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Y:\3-B.商用版利用契約\"/>
    </mc:Choice>
  </mc:AlternateContent>
  <xr:revisionPtr revIDLastSave="0" documentId="13_ncr:1_{38D0D359-E3C6-4492-8EAA-C3C171B0B93D}" xr6:coauthVersionLast="47" xr6:coauthVersionMax="47" xr10:uidLastSave="{00000000-0000-0000-0000-000000000000}"/>
  <bookViews>
    <workbookView xWindow="-120" yWindow="-120" windowWidth="29040" windowHeight="15990" xr2:uid="{00000000-000D-0000-FFFF-FFFF00000000}"/>
  </bookViews>
  <sheets>
    <sheet name="解約申込" sheetId="1" r:id="rId1"/>
  </sheets>
  <definedNames>
    <definedName name="_xlnm.Print_Area" localSheetId="0">解約申込!$A$1:$AN$47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C38" i="1" l="1"/>
</calcChain>
</file>

<file path=xl/sharedStrings.xml><?xml version="1.0" encoding="utf-8"?>
<sst xmlns="http://schemas.openxmlformats.org/spreadsheetml/2006/main" count="52" uniqueCount="49">
  <si>
    <t>日医標準レセプトソフト商用版パッケージ サービス【解約】申込書</t>
    <phoneticPr fontId="2"/>
  </si>
  <si>
    <t>日本医師会ORCA管理機構株式会社　宛</t>
    <rPh sb="0" eb="2">
      <t>ニホン</t>
    </rPh>
    <rPh sb="2" eb="5">
      <t>イシカイ</t>
    </rPh>
    <rPh sb="9" eb="11">
      <t>カンリ</t>
    </rPh>
    <rPh sb="11" eb="13">
      <t>キコウ</t>
    </rPh>
    <rPh sb="13" eb="17">
      <t>カブシキガイシャ</t>
    </rPh>
    <rPh sb="18" eb="19">
      <t>ア</t>
    </rPh>
    <phoneticPr fontId="2"/>
  </si>
  <si>
    <t>日医標準レセプトソフト商用版パッケージ サービス利用規約を確認し、これに同意のうえ、下記の通り解約申込致します。</t>
    <phoneticPr fontId="2"/>
  </si>
  <si>
    <t>　(https://www.orcamo.co.jp/doc/orcacompkg_kiyaku.pdf）</t>
    <phoneticPr fontId="2"/>
  </si>
  <si>
    <t>* はご記入必須項目です。</t>
    <rPh sb="4" eb="6">
      <t>キニュウ</t>
    </rPh>
    <rPh sb="6" eb="8">
      <t>ヒッス</t>
    </rPh>
    <rPh sb="8" eb="10">
      <t>コウモク</t>
    </rPh>
    <phoneticPr fontId="2"/>
  </si>
  <si>
    <t>申込日*</t>
    <phoneticPr fontId="2"/>
  </si>
  <si>
    <t>２　０　　　　　　　年　　　　　　月　　　　　　日</t>
    <rPh sb="10" eb="11">
      <t>ネン</t>
    </rPh>
    <rPh sb="17" eb="18">
      <t>ガツ</t>
    </rPh>
    <rPh sb="24" eb="25">
      <t>ニチ</t>
    </rPh>
    <phoneticPr fontId="2"/>
  </si>
  <si>
    <t>押印欄*</t>
    <rPh sb="0" eb="2">
      <t>オウイン</t>
    </rPh>
    <rPh sb="2" eb="3">
      <t>ラン</t>
    </rPh>
    <phoneticPr fontId="2"/>
  </si>
  <si>
    <t>ご
契
約
者
様</t>
    <rPh sb="2" eb="3">
      <t>ケイ</t>
    </rPh>
    <rPh sb="4" eb="5">
      <t>ヤク</t>
    </rPh>
    <rPh sb="6" eb="7">
      <t>シャ</t>
    </rPh>
    <rPh sb="8" eb="9">
      <t>サマ</t>
    </rPh>
    <phoneticPr fontId="2"/>
  </si>
  <si>
    <t>フリガナ*</t>
    <phoneticPr fontId="2"/>
  </si>
  <si>
    <r>
      <t xml:space="preserve">法人名又は
商号・屋号* </t>
    </r>
    <r>
      <rPr>
        <b/>
        <sz val="8"/>
        <rFont val="ＭＳ Ｐゴシック"/>
        <family val="3"/>
        <charset val="128"/>
      </rPr>
      <t>※1</t>
    </r>
    <rPh sb="0" eb="2">
      <t>ホウジン</t>
    </rPh>
    <rPh sb="2" eb="3">
      <t>メイ</t>
    </rPh>
    <rPh sb="3" eb="4">
      <t>マタ</t>
    </rPh>
    <rPh sb="6" eb="8">
      <t>ショウゴウ</t>
    </rPh>
    <rPh sb="9" eb="11">
      <t>ヤゴウ</t>
    </rPh>
    <phoneticPr fontId="2"/>
  </si>
  <si>
    <t>役職（肩書）</t>
    <rPh sb="0" eb="2">
      <t>ヤクショク</t>
    </rPh>
    <rPh sb="3" eb="5">
      <t>カタガキ</t>
    </rPh>
    <phoneticPr fontId="2"/>
  </si>
  <si>
    <t>お名前*</t>
    <rPh sb="1" eb="3">
      <t>ナマエ</t>
    </rPh>
    <phoneticPr fontId="2"/>
  </si>
  <si>
    <t>住所*</t>
    <rPh sb="0" eb="2">
      <t>ジュウショ</t>
    </rPh>
    <phoneticPr fontId="2"/>
  </si>
  <si>
    <t>ご連絡先*</t>
    <rPh sb="1" eb="3">
      <t>レンラク</t>
    </rPh>
    <rPh sb="3" eb="4">
      <t>サキ</t>
    </rPh>
    <phoneticPr fontId="2"/>
  </si>
  <si>
    <t>電話番号*</t>
    <phoneticPr fontId="2"/>
  </si>
  <si>
    <t>FAX番号</t>
    <phoneticPr fontId="2"/>
  </si>
  <si>
    <t>E-MAIL</t>
    <phoneticPr fontId="2"/>
  </si>
  <si>
    <t>実務担当者様</t>
    <rPh sb="0" eb="2">
      <t>ジツム</t>
    </rPh>
    <rPh sb="2" eb="5">
      <t>タントウシャ</t>
    </rPh>
    <rPh sb="5" eb="6">
      <t>サマ</t>
    </rPh>
    <phoneticPr fontId="2"/>
  </si>
  <si>
    <r>
      <t>ご担当者様　</t>
    </r>
    <r>
      <rPr>
        <b/>
        <sz val="8"/>
        <rFont val="ＭＳ Ｐゴシック"/>
        <family val="3"/>
        <charset val="128"/>
      </rPr>
      <t>※2</t>
    </r>
    <rPh sb="1" eb="4">
      <t>タントウシャ</t>
    </rPh>
    <rPh sb="4" eb="5">
      <t>サマ</t>
    </rPh>
    <phoneticPr fontId="2"/>
  </si>
  <si>
    <t>担当部署又は役職</t>
    <rPh sb="0" eb="2">
      <t>タントウ</t>
    </rPh>
    <rPh sb="2" eb="4">
      <t>ブショ</t>
    </rPh>
    <rPh sb="4" eb="5">
      <t>マタ</t>
    </rPh>
    <rPh sb="6" eb="8">
      <t>ヤクショク</t>
    </rPh>
    <phoneticPr fontId="2"/>
  </si>
  <si>
    <r>
      <t xml:space="preserve">パッケージ利用
解約希望日* </t>
    </r>
    <r>
      <rPr>
        <b/>
        <sz val="8"/>
        <rFont val="ＭＳ Ｐゴシック"/>
        <family val="3"/>
        <charset val="128"/>
      </rPr>
      <t>※3</t>
    </r>
    <rPh sb="5" eb="7">
      <t>リヨウ</t>
    </rPh>
    <rPh sb="8" eb="10">
      <t>カイヤク</t>
    </rPh>
    <rPh sb="10" eb="13">
      <t>キボウビ</t>
    </rPh>
    <phoneticPr fontId="2"/>
  </si>
  <si>
    <r>
      <t xml:space="preserve">医療機関ID（JPN番号）* </t>
    </r>
    <r>
      <rPr>
        <b/>
        <sz val="8"/>
        <rFont val="ＭＳ Ｐゴシック"/>
        <family val="3"/>
        <charset val="128"/>
      </rPr>
      <t>※4</t>
    </r>
    <rPh sb="0" eb="2">
      <t>イリョウ</t>
    </rPh>
    <rPh sb="2" eb="4">
      <t>キカン</t>
    </rPh>
    <rPh sb="10" eb="12">
      <t>バンゴウ</t>
    </rPh>
    <phoneticPr fontId="2"/>
  </si>
  <si>
    <t>　　サポート事業所名 ※5</t>
    <rPh sb="9" eb="10">
      <t>メイ</t>
    </rPh>
    <phoneticPr fontId="2"/>
  </si>
  <si>
    <t>　※１　解約される医療機関名をご記載ください。
　※２　ご契約者様と実務担当者様が同一の場合には、□ご契約者様に同じにチェックを入れていただければ、お名前、部署もしくは役職、E-MAILの記載は必要ございません。
　※３　利用を終了する予定日をご記載ください。月途中で解約された場合も解約月1ヶ月分のご利用料金が発生します。　
　※４　レセプトに記載する医療機関コードとは異なります。「JPN＋数字12桁」の番号になります。
　※５　日医IT認定サポート事業所とサポート契約されている場合にご記入ください</t>
    <rPh sb="4" eb="6">
      <t>カイヤク</t>
    </rPh>
    <rPh sb="29" eb="33">
      <t>ケイヤクシャサマ</t>
    </rPh>
    <rPh sb="34" eb="36">
      <t>ジツム</t>
    </rPh>
    <rPh sb="36" eb="39">
      <t>タントウシャ</t>
    </rPh>
    <rPh sb="39" eb="40">
      <t>サマ</t>
    </rPh>
    <rPh sb="41" eb="43">
      <t>ドウイツ</t>
    </rPh>
    <rPh sb="44" eb="46">
      <t>バアイ</t>
    </rPh>
    <rPh sb="51" eb="55">
      <t>ケイヤクシャサマ</t>
    </rPh>
    <rPh sb="56" eb="57">
      <t>オナ</t>
    </rPh>
    <rPh sb="64" eb="65">
      <t>イ</t>
    </rPh>
    <rPh sb="75" eb="77">
      <t>ナマエ</t>
    </rPh>
    <rPh sb="78" eb="80">
      <t>ブショ</t>
    </rPh>
    <rPh sb="84" eb="86">
      <t>ヤクショク</t>
    </rPh>
    <rPh sb="94" eb="96">
      <t>キサイ</t>
    </rPh>
    <rPh sb="97" eb="99">
      <t>ヒツヨウ</t>
    </rPh>
    <rPh sb="111" eb="113">
      <t>リヨウ</t>
    </rPh>
    <rPh sb="114" eb="116">
      <t>シュウリョウ</t>
    </rPh>
    <rPh sb="118" eb="121">
      <t>ヨテイビ</t>
    </rPh>
    <rPh sb="123" eb="125">
      <t>キサイ</t>
    </rPh>
    <phoneticPr fontId="2"/>
  </si>
  <si>
    <t>　</t>
    <phoneticPr fontId="2"/>
  </si>
  <si>
    <t>１．解約する商用版日医標準レセプトソフト　サービス</t>
    <rPh sb="2" eb="4">
      <t>カイヤク</t>
    </rPh>
    <rPh sb="6" eb="9">
      <t>ショウヨウバン</t>
    </rPh>
    <phoneticPr fontId="2"/>
  </si>
  <si>
    <t>サービス名</t>
  </si>
  <si>
    <t>内容</t>
    <phoneticPr fontId="2"/>
  </si>
  <si>
    <t>商用版日医標準レセプトソフト　サービス</t>
    <phoneticPr fontId="2"/>
  </si>
  <si>
    <t>日医標準レセプトソフト サービス利用規約に記載されているサービス</t>
    <rPh sb="21" eb="23">
      <t>キサイ</t>
    </rPh>
    <phoneticPr fontId="2"/>
  </si>
  <si>
    <t>【個人情報のお取り扱いについて】</t>
  </si>
  <si>
    <t>ご記入いただいた個人情報は、ご質問、ご相談、お問い合わせへの対応のために利用します。</t>
  </si>
  <si>
    <t>ORCAMO社内利用欄</t>
    <rPh sb="6" eb="8">
      <t>シャナイ</t>
    </rPh>
    <rPh sb="8" eb="10">
      <t>リヨウ</t>
    </rPh>
    <rPh sb="10" eb="11">
      <t>ラン</t>
    </rPh>
    <phoneticPr fontId="2"/>
  </si>
  <si>
    <t>法令に基づく場合を除いて、ご本人様の同意なく当個人情報を第三者に提供することはありません。</t>
  </si>
  <si>
    <t>上記利用目的達成のため一部業務を委託する場合があります。</t>
  </si>
  <si>
    <t>受領日</t>
    <rPh sb="0" eb="3">
      <t>ジュリョウビ</t>
    </rPh>
    <phoneticPr fontId="2"/>
  </si>
  <si>
    <t>個人情報のご記入は任意ですが、ご記入いただけない項目がある場合、最適なご回答ができない場合があります。</t>
  </si>
  <si>
    <t>以上にご同意の上お申し込みください。</t>
  </si>
  <si>
    <t>解約理由（ご記入ください）</t>
    <rPh sb="0" eb="2">
      <t>カイヤク</t>
    </rPh>
    <rPh sb="2" eb="4">
      <t>リユウ</t>
    </rPh>
    <rPh sb="6" eb="8">
      <t>キニュウ</t>
    </rPh>
    <phoneticPr fontId="2"/>
  </si>
  <si>
    <t>営業企画部</t>
    <rPh sb="0" eb="2">
      <t>エイギョウ</t>
    </rPh>
    <rPh sb="2" eb="4">
      <t>キカク</t>
    </rPh>
    <rPh sb="4" eb="5">
      <t>ブ</t>
    </rPh>
    <phoneticPr fontId="2"/>
  </si>
  <si>
    <t>ＩＤ担当</t>
    <rPh sb="2" eb="4">
      <t>タントウ</t>
    </rPh>
    <phoneticPr fontId="2"/>
  </si>
  <si>
    <t>受付ID</t>
    <rPh sb="0" eb="2">
      <t>ウケツケ</t>
    </rPh>
    <phoneticPr fontId="2"/>
  </si>
  <si>
    <t>□　ご契約者様と同じ</t>
    <phoneticPr fontId="2"/>
  </si>
  <si>
    <t>〒</t>
    <phoneticPr fontId="2"/>
  </si>
  <si>
    <t xml:space="preserve"> </t>
    <phoneticPr fontId="2"/>
  </si>
  <si>
    <t>■お問合せ先（個人情報保護管理者）　： コンサルティング部　部長(delegate@orcamo.co.jp)</t>
    <phoneticPr fontId="2"/>
  </si>
  <si>
    <t xml:space="preserve"> ※本申込書は、紙媒体にてご提出ください。宛先は下記になります。
　　〒113-0021 東京都文京区本駒込6丁目1-21 コロナ社第3ビル6階　日本医師会ORCA管理機構株式会社　日レセ商用版パッケージ担当宛て</t>
    <phoneticPr fontId="2"/>
  </si>
  <si>
    <t>□閉院（□高齢　□継承先無し　□制度改定　□その他（　　　　　）
□休院
□WebORCAへ切替
□他社メーカーへ切替（切替先：　　　　　　　　　　　　　　　　　　　　）
□利用中止・保険外診療へ切替
□その他（　　　　　　　　　　　　　　　　　　　　　　　　　　　　　　　　 　）</t>
    <rPh sb="1" eb="3">
      <t>ヘイイン</t>
    </rPh>
    <rPh sb="5" eb="7">
      <t>コウレイ</t>
    </rPh>
    <rPh sb="9" eb="11">
      <t>ケイショウ</t>
    </rPh>
    <rPh sb="11" eb="12">
      <t>サキ</t>
    </rPh>
    <rPh sb="12" eb="13">
      <t>ナシ</t>
    </rPh>
    <rPh sb="16" eb="18">
      <t>セイド</t>
    </rPh>
    <rPh sb="18" eb="20">
      <t>カイテイ</t>
    </rPh>
    <rPh sb="24" eb="25">
      <t>タ</t>
    </rPh>
    <rPh sb="34" eb="35">
      <t>ヤス</t>
    </rPh>
    <rPh sb="35" eb="36">
      <t>イン</t>
    </rPh>
    <rPh sb="50" eb="52">
      <t>タシャ</t>
    </rPh>
    <rPh sb="57" eb="59">
      <t>キリカエ</t>
    </rPh>
    <rPh sb="60" eb="63">
      <t>キリカエサキ</t>
    </rPh>
    <rPh sb="87" eb="91">
      <t>リヨウチュウシ</t>
    </rPh>
    <rPh sb="92" eb="95">
      <t>ホケンガイ</t>
    </rPh>
    <rPh sb="95" eb="97">
      <t>シンリョウ</t>
    </rPh>
    <rPh sb="98" eb="100">
      <t>キリカエ</t>
    </rPh>
    <rPh sb="104" eb="105">
      <t>タ</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</si>
</sst>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0_ "/>
  </numFmts>
  <fonts count="26" x14ac:knownFonts="1">
    <font>
      <sz val="11"/>
      <name val="ＭＳ Ｐゴシック"/>
      <family val="3"/>
      <charset val="128"/>
    </font>
    <font>
      <b/>
      <u/>
      <sz val="14"/>
      <name val="ＭＳ Ｐゴシック"/>
      <family val="3"/>
      <charset val="128"/>
    </font>
    <font>
      <sz val="6"/>
      <name val="ＭＳ Ｐゴシック"/>
      <family val="3"/>
      <charset val="128"/>
    </font>
    <font>
      <sz val="10"/>
      <name val="ＭＳ Ｐゴシック"/>
      <family val="3"/>
      <charset val="128"/>
    </font>
    <font>
      <b/>
      <u/>
      <sz val="18"/>
      <name val="ＭＳ Ｐゴシック"/>
      <family val="3"/>
      <charset val="128"/>
    </font>
    <font>
      <sz val="5"/>
      <name val="ＭＳ Ｐゴシック"/>
      <family val="3"/>
      <charset val="128"/>
    </font>
    <font>
      <sz val="9"/>
      <name val="ＭＳ Ｐゴシック"/>
      <family val="3"/>
      <charset val="128"/>
    </font>
    <font>
      <sz val="12"/>
      <name val="ＭＳ Ｐゴシック"/>
      <family val="3"/>
      <charset val="128"/>
    </font>
    <font>
      <b/>
      <sz val="8"/>
      <name val="ＭＳ Ｐゴシック"/>
      <family val="3"/>
      <charset val="128"/>
    </font>
    <font>
      <sz val="8"/>
      <name val="ＭＳ Ｐゴシック"/>
      <family val="3"/>
      <charset val="128"/>
    </font>
    <font>
      <b/>
      <sz val="9"/>
      <name val="ＭＳ Ｐゴシック"/>
      <family val="3"/>
      <charset val="128"/>
    </font>
    <font>
      <b/>
      <sz val="11"/>
      <name val="ＭＳ Ｐゴシック"/>
      <family val="3"/>
      <charset val="128"/>
    </font>
    <font>
      <b/>
      <sz val="10"/>
      <name val="ＭＳ Ｐゴシック"/>
      <family val="3"/>
      <charset val="128"/>
    </font>
    <font>
      <sz val="7"/>
      <name val="ＭＳ Ｐゴシック"/>
      <family val="3"/>
      <charset val="128"/>
    </font>
    <font>
      <sz val="4"/>
      <name val="ＭＳ Ｐゴシック"/>
      <family val="3"/>
      <charset val="128"/>
    </font>
    <font>
      <u/>
      <sz val="11"/>
      <color indexed="12"/>
      <name val="ＭＳ Ｐゴシック"/>
      <family val="3"/>
      <charset val="128"/>
    </font>
    <font>
      <b/>
      <u/>
      <sz val="12"/>
      <name val="ＭＳ Ｐゴシック"/>
      <family val="3"/>
      <charset val="128"/>
    </font>
    <font>
      <b/>
      <sz val="18"/>
      <name val="HG正楷書体-PRO"/>
      <family val="4"/>
      <charset val="128"/>
    </font>
    <font>
      <b/>
      <sz val="8"/>
      <name val="HG正楷書体-PRO"/>
      <family val="4"/>
      <charset val="128"/>
    </font>
    <font>
      <b/>
      <sz val="10"/>
      <name val="HG正楷書体-PRO"/>
      <family val="4"/>
      <charset val="128"/>
    </font>
    <font>
      <b/>
      <sz val="16"/>
      <name val="HG正楷書体-PRO"/>
      <family val="4"/>
      <charset val="128"/>
    </font>
    <font>
      <b/>
      <sz val="20"/>
      <name val="HG正楷書体-PRO"/>
      <family val="4"/>
      <charset val="128"/>
    </font>
    <font>
      <sz val="10"/>
      <name val="ＭＳ ゴシック"/>
      <family val="3"/>
      <charset val="128"/>
    </font>
    <font>
      <sz val="9"/>
      <name val="ＭＳ ゴシック"/>
      <family val="3"/>
      <charset val="128"/>
    </font>
    <font>
      <sz val="6"/>
      <name val="ＭＳ ゴシック"/>
      <family val="3"/>
      <charset val="128"/>
    </font>
    <font>
      <sz val="9"/>
      <name val="UD デジタル 教科書体 NK-B"/>
      <family val="1"/>
      <charset val="128"/>
    </font>
  </fonts>
  <fills count="3">
    <fill>
      <patternFill patternType="none"/>
    </fill>
    <fill>
      <patternFill patternType="gray125"/>
    </fill>
    <fill>
      <patternFill patternType="solid">
        <fgColor theme="0" tint="-4.9989318521683403E-2"/>
        <bgColor indexed="64"/>
      </patternFill>
    </fill>
  </fills>
  <borders count="6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bottom/>
      <diagonal/>
    </border>
    <border>
      <left/>
      <right style="medium">
        <color indexed="64"/>
      </right>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style="medium">
        <color indexed="64"/>
      </right>
      <top/>
      <bottom style="dotted">
        <color indexed="64"/>
      </bottom>
      <diagonal/>
    </border>
    <border>
      <left style="thin">
        <color indexed="64"/>
      </left>
      <right/>
      <top/>
      <bottom/>
      <diagonal/>
    </border>
    <border>
      <left/>
      <right style="thin">
        <color indexed="64"/>
      </right>
      <top/>
      <bottom/>
      <diagonal/>
    </border>
    <border>
      <left/>
      <right style="medium">
        <color indexed="64"/>
      </right>
      <top style="dotted">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5" fillId="0" borderId="0" applyNumberFormat="0" applyFill="0" applyBorder="0" applyAlignment="0" applyProtection="0">
      <alignment vertical="top"/>
      <protection locked="0"/>
    </xf>
  </cellStyleXfs>
  <cellXfs count="218">
    <xf numFmtId="0" fontId="0" fillId="0" borderId="0" xfId="0"/>
    <xf numFmtId="0" fontId="3" fillId="0" borderId="0" xfId="0" applyFont="1" applyAlignment="1">
      <alignment vertical="center"/>
    </xf>
    <xf numFmtId="0" fontId="4" fillId="0" borderId="0" xfId="0" applyFont="1" applyAlignment="1">
      <alignment horizontal="center" vertical="center"/>
    </xf>
    <xf numFmtId="0" fontId="5" fillId="0" borderId="0" xfId="0" applyFont="1" applyAlignment="1">
      <alignment vertical="center"/>
    </xf>
    <xf numFmtId="0" fontId="3" fillId="0" borderId="0" xfId="0" applyFont="1" applyAlignment="1">
      <alignment vertical="top"/>
    </xf>
    <xf numFmtId="0" fontId="3" fillId="0" borderId="0" xfId="0" applyFont="1" applyAlignment="1">
      <alignment vertical="top" wrapText="1"/>
    </xf>
    <xf numFmtId="0" fontId="6" fillId="0" borderId="0" xfId="0" applyFont="1" applyAlignment="1">
      <alignment vertical="center"/>
    </xf>
    <xf numFmtId="0" fontId="7" fillId="0" borderId="0" xfId="0" applyFont="1" applyAlignment="1">
      <alignment vertical="top"/>
    </xf>
    <xf numFmtId="0" fontId="0" fillId="0" borderId="0" xfId="0" applyAlignment="1">
      <alignment vertical="top" wrapText="1"/>
    </xf>
    <xf numFmtId="0" fontId="6" fillId="0" borderId="0" xfId="0" applyFont="1" applyAlignment="1">
      <alignment horizontal="left" vertical="center"/>
    </xf>
    <xf numFmtId="0" fontId="6" fillId="0" borderId="0" xfId="0" applyFont="1" applyAlignment="1">
      <alignment vertical="top" wrapText="1"/>
    </xf>
    <xf numFmtId="0" fontId="3" fillId="0" borderId="0" xfId="0" applyFont="1" applyAlignment="1">
      <alignment horizontal="left" vertical="center"/>
    </xf>
    <xf numFmtId="0" fontId="8" fillId="0" borderId="0" xfId="0" applyFont="1" applyAlignment="1">
      <alignment horizontal="left" vertical="center"/>
    </xf>
    <xf numFmtId="0" fontId="9" fillId="0" borderId="0" xfId="0" applyFont="1" applyAlignment="1">
      <alignment horizontal="left" vertical="center"/>
    </xf>
    <xf numFmtId="0" fontId="8" fillId="0" borderId="0" xfId="0" applyFont="1" applyAlignment="1">
      <alignment vertical="center"/>
    </xf>
    <xf numFmtId="0" fontId="8" fillId="0" borderId="0" xfId="0" applyFont="1" applyAlignment="1">
      <alignment horizontal="right" vertical="center"/>
    </xf>
    <xf numFmtId="0" fontId="10" fillId="2" borderId="5" xfId="0" applyFont="1" applyFill="1" applyBorder="1" applyAlignment="1">
      <alignment vertical="top"/>
    </xf>
    <xf numFmtId="0" fontId="10" fillId="2" borderId="6" xfId="0" applyFont="1" applyFill="1" applyBorder="1" applyAlignment="1">
      <alignment vertical="top"/>
    </xf>
    <xf numFmtId="0" fontId="10" fillId="2" borderId="7" xfId="0" applyFont="1" applyFill="1" applyBorder="1" applyAlignment="1">
      <alignment vertical="top"/>
    </xf>
    <xf numFmtId="0" fontId="10" fillId="2" borderId="12" xfId="0" applyFont="1" applyFill="1" applyBorder="1" applyAlignment="1">
      <alignment vertical="top"/>
    </xf>
    <xf numFmtId="0" fontId="10" fillId="2" borderId="0" xfId="0" applyFont="1" applyFill="1" applyAlignment="1">
      <alignment vertical="top"/>
    </xf>
    <xf numFmtId="0" fontId="10" fillId="2" borderId="13" xfId="0" applyFont="1" applyFill="1" applyBorder="1" applyAlignment="1">
      <alignment vertical="top"/>
    </xf>
    <xf numFmtId="0" fontId="10" fillId="2" borderId="24" xfId="0" applyFont="1" applyFill="1" applyBorder="1" applyAlignment="1">
      <alignment vertical="top"/>
    </xf>
    <xf numFmtId="0" fontId="10" fillId="2" borderId="25" xfId="0" applyFont="1" applyFill="1" applyBorder="1" applyAlignment="1">
      <alignment vertical="top"/>
    </xf>
    <xf numFmtId="0" fontId="10" fillId="2" borderId="26" xfId="0" applyFont="1" applyFill="1" applyBorder="1" applyAlignment="1">
      <alignment vertical="top"/>
    </xf>
    <xf numFmtId="0" fontId="9" fillId="0" borderId="8" xfId="0" applyFont="1" applyBorder="1" applyAlignment="1">
      <alignment vertical="center"/>
    </xf>
    <xf numFmtId="0" fontId="9" fillId="0" borderId="9" xfId="0" applyFont="1" applyBorder="1" applyAlignment="1">
      <alignment vertical="center"/>
    </xf>
    <xf numFmtId="0" fontId="9" fillId="0" borderId="0" xfId="0" applyFont="1" applyAlignment="1">
      <alignment vertical="center"/>
    </xf>
    <xf numFmtId="0" fontId="11" fillId="0" borderId="0" xfId="0" applyFont="1" applyAlignment="1">
      <alignment vertical="center"/>
    </xf>
    <xf numFmtId="0" fontId="0" fillId="0" borderId="0" xfId="0" applyAlignment="1">
      <alignment vertical="center"/>
    </xf>
    <xf numFmtId="0" fontId="11" fillId="0" borderId="0" xfId="0" applyFont="1" applyAlignment="1">
      <alignment horizontal="left" vertical="center"/>
    </xf>
    <xf numFmtId="0" fontId="0" fillId="0" borderId="0" xfId="0" applyAlignment="1">
      <alignment horizontal="left" vertical="center"/>
    </xf>
    <xf numFmtId="0" fontId="12" fillId="0" borderId="0" xfId="0" applyFont="1" applyAlignment="1">
      <alignment vertical="center"/>
    </xf>
    <xf numFmtId="0" fontId="3" fillId="0" borderId="0" xfId="0" applyFont="1" applyAlignment="1">
      <alignment horizontal="center" vertical="center"/>
    </xf>
    <xf numFmtId="0" fontId="7" fillId="0" borderId="0" xfId="0" applyFont="1" applyAlignment="1">
      <alignment horizontal="center" vertical="center"/>
    </xf>
    <xf numFmtId="0" fontId="6" fillId="0" borderId="0" xfId="0" applyFont="1" applyAlignment="1">
      <alignment vertical="center" wrapText="1"/>
    </xf>
    <xf numFmtId="0" fontId="9" fillId="0" borderId="0" xfId="0" applyFont="1" applyAlignment="1">
      <alignment horizontal="left" vertical="center" wrapText="1"/>
    </xf>
    <xf numFmtId="0" fontId="16" fillId="0" borderId="0" xfId="0" applyFont="1" applyAlignment="1">
      <alignment horizontal="center" vertical="center"/>
    </xf>
    <xf numFmtId="0" fontId="7" fillId="0" borderId="0" xfId="0" applyFont="1" applyAlignment="1">
      <alignment vertical="center"/>
    </xf>
    <xf numFmtId="0" fontId="13" fillId="0" borderId="0" xfId="0" applyFont="1" applyAlignment="1">
      <alignment horizontal="left" vertical="top" wrapText="1"/>
    </xf>
    <xf numFmtId="49" fontId="9" fillId="0" borderId="19" xfId="0" applyNumberFormat="1" applyFont="1" applyBorder="1" applyAlignment="1">
      <alignment vertical="center"/>
    </xf>
    <xf numFmtId="49" fontId="19" fillId="0" borderId="18" xfId="0" applyNumberFormat="1" applyFont="1" applyBorder="1" applyAlignment="1">
      <alignment vertical="center"/>
    </xf>
    <xf numFmtId="49" fontId="9" fillId="0" borderId="36" xfId="0" applyNumberFormat="1" applyFont="1" applyBorder="1" applyAlignment="1">
      <alignment vertical="center"/>
    </xf>
    <xf numFmtId="0" fontId="13" fillId="0" borderId="0" xfId="0" applyFont="1" applyAlignment="1">
      <alignment vertical="top"/>
    </xf>
    <xf numFmtId="0" fontId="22" fillId="0" borderId="0" xfId="0" applyFont="1" applyAlignment="1">
      <alignment vertical="center"/>
    </xf>
    <xf numFmtId="0" fontId="22" fillId="0" borderId="0" xfId="0" applyFont="1" applyAlignment="1">
      <alignment horizontal="center" vertical="center" wrapText="1"/>
    </xf>
    <xf numFmtId="0" fontId="23" fillId="0" borderId="0" xfId="0" applyFont="1" applyAlignment="1">
      <alignment horizontal="center" vertical="center"/>
    </xf>
    <xf numFmtId="0" fontId="23" fillId="0" borderId="0" xfId="0" applyFont="1" applyAlignment="1">
      <alignment horizontal="left" vertical="center"/>
    </xf>
    <xf numFmtId="0" fontId="23" fillId="0" borderId="0" xfId="0" applyFont="1" applyAlignment="1">
      <alignment horizontal="left" vertical="top"/>
    </xf>
    <xf numFmtId="0" fontId="24" fillId="0" borderId="0" xfId="0" applyFont="1" applyAlignment="1">
      <alignment vertical="center"/>
    </xf>
    <xf numFmtId="0" fontId="24" fillId="0" borderId="0" xfId="0" applyFont="1" applyAlignment="1">
      <alignment horizontal="center" vertical="center"/>
    </xf>
    <xf numFmtId="0" fontId="24" fillId="0" borderId="0" xfId="0" applyFont="1" applyAlignment="1">
      <alignment vertical="center" wrapText="1"/>
    </xf>
    <xf numFmtId="0" fontId="24" fillId="0" borderId="0" xfId="0" applyFont="1" applyAlignment="1">
      <alignment horizontal="left" vertical="center" wrapText="1"/>
    </xf>
    <xf numFmtId="0" fontId="24" fillId="0" borderId="0" xfId="1" applyFont="1" applyAlignment="1" applyProtection="1">
      <alignment vertical="center"/>
    </xf>
    <xf numFmtId="177" fontId="16" fillId="0" borderId="0" xfId="0" applyNumberFormat="1" applyFont="1" applyAlignment="1">
      <alignment horizontal="center" vertical="center"/>
    </xf>
    <xf numFmtId="0" fontId="24" fillId="0" borderId="64" xfId="0" applyFont="1" applyBorder="1" applyAlignment="1">
      <alignment horizontal="center" vertical="center" wrapText="1"/>
    </xf>
    <xf numFmtId="0" fontId="24" fillId="0" borderId="64" xfId="0" applyFont="1" applyBorder="1" applyAlignment="1">
      <alignment horizontal="center" vertical="center"/>
    </xf>
    <xf numFmtId="0" fontId="25" fillId="0" borderId="64" xfId="0" applyFont="1" applyBorder="1" applyAlignment="1">
      <alignment horizontal="center" vertical="center"/>
    </xf>
    <xf numFmtId="0" fontId="10" fillId="0" borderId="5" xfId="0" applyFont="1" applyBorder="1" applyAlignment="1">
      <alignment horizontal="center" vertical="center" wrapText="1"/>
    </xf>
    <xf numFmtId="0" fontId="10" fillId="0" borderId="48"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35" xfId="0" applyFont="1" applyBorder="1" applyAlignment="1">
      <alignment horizontal="center" vertical="center" wrapText="1"/>
    </xf>
    <xf numFmtId="0" fontId="10" fillId="0" borderId="24" xfId="0" applyFont="1" applyBorder="1" applyAlignment="1">
      <alignment horizontal="center" vertical="center" wrapText="1"/>
    </xf>
    <xf numFmtId="0" fontId="10" fillId="0" borderId="53" xfId="0" applyFont="1" applyBorder="1" applyAlignment="1">
      <alignment horizontal="center" vertical="center" wrapText="1"/>
    </xf>
    <xf numFmtId="0" fontId="10" fillId="0" borderId="52" xfId="0" applyFont="1" applyBorder="1" applyAlignment="1">
      <alignment horizontal="center" vertical="center"/>
    </xf>
    <xf numFmtId="0" fontId="10" fillId="0" borderId="6" xfId="0" applyFont="1" applyBorder="1" applyAlignment="1">
      <alignment horizontal="center" vertical="center"/>
    </xf>
    <xf numFmtId="0" fontId="10" fillId="0" borderId="48" xfId="0" applyFont="1" applyBorder="1" applyAlignment="1">
      <alignment horizontal="center" vertical="center"/>
    </xf>
    <xf numFmtId="0" fontId="10" fillId="0" borderId="34" xfId="0" applyFont="1" applyBorder="1" applyAlignment="1">
      <alignment horizontal="center" vertical="center"/>
    </xf>
    <xf numFmtId="0" fontId="10" fillId="0" borderId="0" xfId="0" applyFont="1" applyAlignment="1">
      <alignment horizontal="center" vertical="center"/>
    </xf>
    <xf numFmtId="0" fontId="10" fillId="0" borderId="35" xfId="0" applyFont="1" applyBorder="1" applyAlignment="1">
      <alignment horizontal="center" vertical="center"/>
    </xf>
    <xf numFmtId="0" fontId="10" fillId="0" borderId="47" xfId="0" applyFont="1" applyBorder="1" applyAlignment="1">
      <alignment horizontal="center" vertical="center"/>
    </xf>
    <xf numFmtId="0" fontId="10" fillId="0" borderId="25" xfId="0" applyFont="1" applyBorder="1" applyAlignment="1">
      <alignment horizontal="center" vertical="center"/>
    </xf>
    <xf numFmtId="0" fontId="10" fillId="0" borderId="53" xfId="0" applyFont="1" applyBorder="1" applyAlignment="1">
      <alignment horizontal="center" vertical="center"/>
    </xf>
    <xf numFmtId="0" fontId="10" fillId="0" borderId="37" xfId="0" applyFont="1" applyBorder="1" applyAlignment="1">
      <alignment horizontal="center" vertical="center"/>
    </xf>
    <xf numFmtId="0" fontId="10" fillId="0" borderId="38" xfId="0" applyFont="1" applyBorder="1" applyAlignment="1">
      <alignment horizontal="center" vertical="center"/>
    </xf>
    <xf numFmtId="0" fontId="10" fillId="0" borderId="39" xfId="0" applyFont="1" applyBorder="1" applyAlignment="1">
      <alignment horizontal="center" vertical="center"/>
    </xf>
    <xf numFmtId="0" fontId="9" fillId="0" borderId="52"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37" xfId="0" applyFont="1" applyBorder="1" applyAlignment="1">
      <alignment horizontal="center" vertical="center"/>
    </xf>
    <xf numFmtId="0" fontId="9" fillId="0" borderId="38" xfId="0" applyFont="1" applyBorder="1" applyAlignment="1">
      <alignment horizontal="center" vertical="center"/>
    </xf>
    <xf numFmtId="0" fontId="9" fillId="0" borderId="40" xfId="0" applyFont="1" applyBorder="1" applyAlignment="1">
      <alignment horizontal="center" vertical="center"/>
    </xf>
    <xf numFmtId="0" fontId="10" fillId="0" borderId="27" xfId="0" applyFont="1" applyBorder="1" applyAlignment="1">
      <alignment horizontal="center" vertical="center"/>
    </xf>
    <xf numFmtId="0" fontId="10" fillId="0" borderId="28" xfId="0" applyFont="1" applyBorder="1" applyAlignment="1">
      <alignment horizontal="center" vertical="center"/>
    </xf>
    <xf numFmtId="0" fontId="10" fillId="0" borderId="29" xfId="0" applyFont="1" applyBorder="1" applyAlignment="1">
      <alignment horizontal="center" vertical="center"/>
    </xf>
    <xf numFmtId="0" fontId="9" fillId="0" borderId="27" xfId="0" applyFont="1" applyBorder="1" applyAlignment="1">
      <alignment horizontal="center" vertical="center"/>
    </xf>
    <xf numFmtId="0" fontId="9" fillId="0" borderId="28" xfId="0" applyFont="1" applyBorder="1" applyAlignment="1">
      <alignment horizontal="center" vertical="center"/>
    </xf>
    <xf numFmtId="0" fontId="9" fillId="0" borderId="58" xfId="0" applyFont="1" applyBorder="1" applyAlignment="1">
      <alignment horizontal="center" vertical="center"/>
    </xf>
    <xf numFmtId="0" fontId="9" fillId="0" borderId="47" xfId="0" applyFont="1" applyBorder="1" applyAlignment="1">
      <alignment horizontal="center" vertical="center"/>
    </xf>
    <xf numFmtId="0" fontId="9" fillId="0" borderId="25" xfId="0" applyFont="1" applyBorder="1" applyAlignment="1">
      <alignment horizontal="center" vertical="center"/>
    </xf>
    <xf numFmtId="0" fontId="9" fillId="0" borderId="26" xfId="0" applyFont="1" applyBorder="1" applyAlignment="1">
      <alignment horizontal="center" vertical="center"/>
    </xf>
    <xf numFmtId="0" fontId="10" fillId="2" borderId="1"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59" xfId="0" applyFont="1" applyFill="1" applyBorder="1" applyAlignment="1">
      <alignment horizontal="center" vertical="center" wrapText="1"/>
    </xf>
    <xf numFmtId="176" fontId="21" fillId="0" borderId="3" xfId="0" applyNumberFormat="1" applyFont="1" applyBorder="1" applyAlignment="1">
      <alignment horizontal="center" vertical="center"/>
    </xf>
    <xf numFmtId="176" fontId="21" fillId="0" borderId="2" xfId="0" applyNumberFormat="1" applyFont="1" applyBorder="1" applyAlignment="1">
      <alignment horizontal="center" vertical="center"/>
    </xf>
    <xf numFmtId="176" fontId="21" fillId="0" borderId="4" xfId="0" applyNumberFormat="1" applyFont="1" applyBorder="1" applyAlignment="1">
      <alignment horizontal="center" vertical="center"/>
    </xf>
    <xf numFmtId="49" fontId="17" fillId="0" borderId="3" xfId="0" applyNumberFormat="1" applyFont="1" applyBorder="1" applyAlignment="1">
      <alignment horizontal="center" vertical="center"/>
    </xf>
    <xf numFmtId="49" fontId="17" fillId="0" borderId="2" xfId="0" applyNumberFormat="1" applyFont="1" applyBorder="1" applyAlignment="1">
      <alignment horizontal="center" vertical="center"/>
    </xf>
    <xf numFmtId="49" fontId="17" fillId="0" borderId="4" xfId="0" applyNumberFormat="1" applyFont="1" applyBorder="1" applyAlignment="1">
      <alignment horizontal="center" vertical="center"/>
    </xf>
    <xf numFmtId="0" fontId="14" fillId="0" borderId="0" xfId="0" applyFont="1" applyAlignment="1">
      <alignment horizontal="center" vertical="center" wrapText="1"/>
    </xf>
    <xf numFmtId="0" fontId="24" fillId="0" borderId="27" xfId="0" applyFont="1" applyBorder="1" applyAlignment="1">
      <alignment horizontal="center" vertical="center" wrapText="1"/>
    </xf>
    <xf numFmtId="0" fontId="24" fillId="0" borderId="28" xfId="0" applyFont="1" applyBorder="1" applyAlignment="1">
      <alignment horizontal="center" vertical="center" wrapText="1"/>
    </xf>
    <xf numFmtId="0" fontId="24" fillId="0" borderId="29" xfId="0" applyFont="1" applyBorder="1" applyAlignment="1">
      <alignment horizontal="center" vertical="center" wrapText="1"/>
    </xf>
    <xf numFmtId="0" fontId="24" fillId="0" borderId="34" xfId="0" applyFont="1" applyBorder="1" applyAlignment="1">
      <alignment horizontal="center" vertical="center" wrapText="1"/>
    </xf>
    <xf numFmtId="0" fontId="24" fillId="0" borderId="0" xfId="0" applyFont="1" applyAlignment="1">
      <alignment horizontal="center" vertical="center" wrapText="1"/>
    </xf>
    <xf numFmtId="0" fontId="24" fillId="0" borderId="35" xfId="0" applyFont="1" applyBorder="1" applyAlignment="1">
      <alignment horizontal="center" vertical="center" wrapText="1"/>
    </xf>
    <xf numFmtId="0" fontId="24" fillId="0" borderId="37" xfId="0" applyFont="1" applyBorder="1" applyAlignment="1">
      <alignment horizontal="center" vertical="center" wrapText="1"/>
    </xf>
    <xf numFmtId="0" fontId="24" fillId="0" borderId="38" xfId="0" applyFont="1" applyBorder="1" applyAlignment="1">
      <alignment horizontal="center" vertical="center" wrapText="1"/>
    </xf>
    <xf numFmtId="0" fontId="24" fillId="0" borderId="39" xfId="0" applyFont="1" applyBorder="1" applyAlignment="1">
      <alignment horizontal="center" vertical="center" wrapText="1"/>
    </xf>
    <xf numFmtId="0" fontId="5" fillId="0" borderId="0" xfId="0" applyFont="1" applyAlignment="1">
      <alignment horizontal="right" vertical="center"/>
    </xf>
    <xf numFmtId="0" fontId="14" fillId="0" borderId="38" xfId="0" applyFont="1" applyBorder="1" applyAlignment="1">
      <alignment horizontal="center" vertical="center" wrapText="1"/>
    </xf>
    <xf numFmtId="49" fontId="11" fillId="0" borderId="1" xfId="0" applyNumberFormat="1" applyFont="1" applyBorder="1" applyAlignment="1">
      <alignment horizontal="center" vertical="center"/>
    </xf>
    <xf numFmtId="49" fontId="11" fillId="0" borderId="2" xfId="0" applyNumberFormat="1" applyFont="1" applyBorder="1" applyAlignment="1">
      <alignment horizontal="center" vertical="center"/>
    </xf>
    <xf numFmtId="49" fontId="11" fillId="0" borderId="3" xfId="0" applyNumberFormat="1" applyFont="1" applyBorder="1" applyAlignment="1">
      <alignment horizontal="center" vertical="center"/>
    </xf>
    <xf numFmtId="49" fontId="11" fillId="0" borderId="4" xfId="0" applyNumberFormat="1" applyFont="1" applyBorder="1" applyAlignment="1">
      <alignment horizontal="center" vertical="center"/>
    </xf>
    <xf numFmtId="49" fontId="0" fillId="0" borderId="5" xfId="0" applyNumberFormat="1" applyBorder="1" applyAlignment="1">
      <alignment horizontal="center" vertical="center" shrinkToFit="1"/>
    </xf>
    <xf numFmtId="49" fontId="0" fillId="0" borderId="6" xfId="0" applyNumberFormat="1" applyBorder="1" applyAlignment="1">
      <alignment horizontal="center" vertical="center" shrinkToFit="1"/>
    </xf>
    <xf numFmtId="0" fontId="0" fillId="0" borderId="52" xfId="0" applyBorder="1"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13" fillId="0" borderId="0" xfId="0" applyFont="1" applyAlignment="1">
      <alignment horizontal="left" vertical="top"/>
    </xf>
    <xf numFmtId="0" fontId="10" fillId="0" borderId="1" xfId="0" applyFont="1" applyBorder="1" applyAlignment="1">
      <alignment horizontal="left" vertical="center" wrapText="1"/>
    </xf>
    <xf numFmtId="0" fontId="10" fillId="0" borderId="2" xfId="0" applyFont="1" applyBorder="1" applyAlignment="1">
      <alignment horizontal="left" vertical="center" wrapText="1"/>
    </xf>
    <xf numFmtId="0" fontId="10" fillId="0" borderId="59" xfId="0" applyFont="1" applyBorder="1" applyAlignment="1">
      <alignment horizontal="left" vertical="center" wrapText="1"/>
    </xf>
    <xf numFmtId="0" fontId="20" fillId="0" borderId="18" xfId="0" applyFont="1" applyBorder="1" applyAlignment="1">
      <alignment horizontal="center" vertical="center"/>
    </xf>
    <xf numFmtId="0" fontId="20" fillId="0" borderId="19" xfId="0" applyFont="1" applyBorder="1" applyAlignment="1">
      <alignment horizontal="center" vertical="center"/>
    </xf>
    <xf numFmtId="0" fontId="20" fillId="0" borderId="20" xfId="0" applyFont="1" applyBorder="1" applyAlignment="1">
      <alignment horizontal="center" vertical="center"/>
    </xf>
    <xf numFmtId="0" fontId="20" fillId="0" borderId="34" xfId="0" applyFont="1" applyBorder="1" applyAlignment="1">
      <alignment horizontal="center" vertical="center"/>
    </xf>
    <xf numFmtId="0" fontId="20" fillId="0" borderId="0" xfId="0" applyFont="1" applyAlignment="1">
      <alignment horizontal="center" vertical="center"/>
    </xf>
    <xf numFmtId="0" fontId="20" fillId="0" borderId="35" xfId="0" applyFont="1" applyBorder="1" applyAlignment="1">
      <alignment horizontal="center" vertical="center"/>
    </xf>
    <xf numFmtId="0" fontId="20" fillId="0" borderId="47" xfId="0" applyFont="1" applyBorder="1" applyAlignment="1">
      <alignment horizontal="center" vertical="center"/>
    </xf>
    <xf numFmtId="0" fontId="20" fillId="0" borderId="25" xfId="0" applyFont="1" applyBorder="1" applyAlignment="1">
      <alignment horizontal="center" vertical="center"/>
    </xf>
    <xf numFmtId="0" fontId="20" fillId="0" borderId="53" xfId="0" applyFont="1" applyBorder="1" applyAlignment="1">
      <alignment horizontal="center" vertical="center"/>
    </xf>
    <xf numFmtId="0" fontId="10" fillId="0" borderId="6" xfId="0" applyFont="1" applyBorder="1" applyAlignment="1">
      <alignment horizontal="center" vertical="center" wrapText="1"/>
    </xf>
    <xf numFmtId="0" fontId="10" fillId="0" borderId="25" xfId="0" applyFont="1" applyBorder="1" applyAlignment="1">
      <alignment horizontal="center" vertical="center" wrapText="1"/>
    </xf>
    <xf numFmtId="0" fontId="10" fillId="2" borderId="49" xfId="0" applyFont="1" applyFill="1" applyBorder="1" applyAlignment="1">
      <alignment horizontal="center" vertical="center"/>
    </xf>
    <xf numFmtId="0" fontId="10" fillId="2" borderId="50" xfId="0" applyFont="1" applyFill="1" applyBorder="1" applyAlignment="1">
      <alignment horizontal="center" vertical="center"/>
    </xf>
    <xf numFmtId="0" fontId="10" fillId="2" borderId="51" xfId="0" applyFont="1" applyFill="1" applyBorder="1" applyAlignment="1">
      <alignment horizontal="center" vertical="center"/>
    </xf>
    <xf numFmtId="0" fontId="20" fillId="0" borderId="49" xfId="0" applyFont="1" applyBorder="1" applyAlignment="1">
      <alignment horizontal="center" vertical="center"/>
    </xf>
    <xf numFmtId="0" fontId="20" fillId="0" borderId="50" xfId="0" applyFont="1" applyBorder="1" applyAlignment="1">
      <alignment horizontal="center" vertical="center"/>
    </xf>
    <xf numFmtId="0" fontId="20" fillId="0" borderId="51" xfId="0" applyFont="1" applyBorder="1" applyAlignment="1">
      <alignment horizontal="center" vertical="center"/>
    </xf>
    <xf numFmtId="0" fontId="10" fillId="2" borderId="14" xfId="0" applyFont="1" applyFill="1" applyBorder="1" applyAlignment="1">
      <alignment horizontal="center" vertical="center"/>
    </xf>
    <xf numFmtId="0" fontId="10" fillId="2" borderId="15"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44" xfId="0" applyFont="1" applyFill="1" applyBorder="1" applyAlignment="1">
      <alignment horizontal="center" vertical="center"/>
    </xf>
    <xf numFmtId="0" fontId="10" fillId="2" borderId="45" xfId="0" applyFont="1" applyFill="1" applyBorder="1" applyAlignment="1">
      <alignment horizontal="center" vertical="center"/>
    </xf>
    <xf numFmtId="0" fontId="10" fillId="2" borderId="46" xfId="0" applyFont="1" applyFill="1" applyBorder="1" applyAlignment="1">
      <alignment horizontal="center" vertical="center"/>
    </xf>
    <xf numFmtId="0" fontId="20" fillId="0" borderId="34" xfId="0" applyFont="1" applyBorder="1" applyAlignment="1">
      <alignment horizontal="left" vertical="center"/>
    </xf>
    <xf numFmtId="0" fontId="20" fillId="0" borderId="0" xfId="0" applyFont="1" applyAlignment="1">
      <alignment horizontal="left" vertical="center"/>
    </xf>
    <xf numFmtId="0" fontId="20" fillId="0" borderId="13" xfId="0" applyFont="1" applyBorder="1" applyAlignment="1">
      <alignment horizontal="left" vertical="center"/>
    </xf>
    <xf numFmtId="0" fontId="20" fillId="0" borderId="47" xfId="0" applyFont="1" applyBorder="1" applyAlignment="1">
      <alignment horizontal="left" vertical="center"/>
    </xf>
    <xf numFmtId="0" fontId="20" fillId="0" borderId="25" xfId="0" applyFont="1" applyBorder="1" applyAlignment="1">
      <alignment horizontal="left" vertical="center"/>
    </xf>
    <xf numFmtId="0" fontId="20" fillId="0" borderId="26" xfId="0" applyFont="1" applyBorder="1" applyAlignment="1">
      <alignment horizontal="left" vertical="center"/>
    </xf>
    <xf numFmtId="0" fontId="10" fillId="0" borderId="54" xfId="0" applyFont="1" applyBorder="1" applyAlignment="1">
      <alignment horizontal="center" vertical="center"/>
    </xf>
    <xf numFmtId="0" fontId="10" fillId="0" borderId="55" xfId="0" applyFont="1" applyBorder="1" applyAlignment="1">
      <alignment horizontal="center" vertical="center"/>
    </xf>
    <xf numFmtId="0" fontId="10" fillId="0" borderId="56" xfId="0" applyFont="1" applyBorder="1" applyAlignment="1">
      <alignment horizontal="center" vertical="center"/>
    </xf>
    <xf numFmtId="0" fontId="15" fillId="0" borderId="54" xfId="1" applyBorder="1" applyAlignment="1" applyProtection="1">
      <alignment horizontal="center" vertical="center"/>
    </xf>
    <xf numFmtId="0" fontId="20" fillId="0" borderId="55" xfId="0" applyFont="1" applyBorder="1" applyAlignment="1">
      <alignment horizontal="center" vertical="center"/>
    </xf>
    <xf numFmtId="0" fontId="20" fillId="0" borderId="57" xfId="0" applyFont="1" applyBorder="1" applyAlignment="1">
      <alignment horizontal="center" vertical="center"/>
    </xf>
    <xf numFmtId="0" fontId="20" fillId="0" borderId="63" xfId="0" applyFont="1" applyBorder="1" applyAlignment="1">
      <alignment horizontal="center" vertical="center"/>
    </xf>
    <xf numFmtId="0" fontId="1" fillId="0" borderId="0" xfId="0" applyFont="1" applyAlignment="1">
      <alignment horizontal="center" vertical="center"/>
    </xf>
    <xf numFmtId="0" fontId="3" fillId="0" borderId="3" xfId="0" applyFont="1" applyBorder="1" applyAlignment="1">
      <alignment horizontal="center"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10" fillId="0" borderId="0" xfId="0" applyFont="1" applyAlignment="1">
      <alignment horizontal="center" vertical="center" wrapText="1"/>
    </xf>
    <xf numFmtId="0" fontId="10" fillId="2" borderId="8" xfId="0" applyFont="1" applyFill="1" applyBorder="1" applyAlignment="1">
      <alignment horizontal="center" vertical="center"/>
    </xf>
    <xf numFmtId="0" fontId="10" fillId="2" borderId="9" xfId="0" applyFont="1" applyFill="1" applyBorder="1" applyAlignment="1">
      <alignment horizontal="center" vertical="center"/>
    </xf>
    <xf numFmtId="0" fontId="10" fillId="2" borderId="10" xfId="0" applyFont="1" applyFill="1" applyBorder="1" applyAlignment="1">
      <alignment horizontal="center" vertical="center"/>
    </xf>
    <xf numFmtId="0" fontId="19" fillId="0" borderId="8" xfId="0" applyFont="1" applyBorder="1" applyAlignment="1">
      <alignment horizontal="left" vertical="center"/>
    </xf>
    <xf numFmtId="0" fontId="19" fillId="0" borderId="9" xfId="0" applyFont="1" applyBorder="1" applyAlignment="1">
      <alignment horizontal="left" vertical="center"/>
    </xf>
    <xf numFmtId="0" fontId="19" fillId="0" borderId="11" xfId="0" applyFont="1" applyBorder="1" applyAlignment="1">
      <alignment horizontal="left" vertical="center"/>
    </xf>
    <xf numFmtId="0" fontId="10" fillId="2" borderId="14" xfId="0" applyFont="1" applyFill="1" applyBorder="1" applyAlignment="1">
      <alignment horizontal="center" vertical="center" wrapText="1"/>
    </xf>
    <xf numFmtId="0" fontId="10" fillId="2" borderId="15" xfId="0" applyFont="1" applyFill="1" applyBorder="1" applyAlignment="1">
      <alignment horizontal="center" vertical="center" wrapText="1"/>
    </xf>
    <xf numFmtId="0" fontId="10" fillId="2" borderId="16" xfId="0" applyFont="1" applyFill="1" applyBorder="1" applyAlignment="1">
      <alignment horizontal="center" vertical="center" wrapText="1"/>
    </xf>
    <xf numFmtId="0" fontId="10" fillId="2" borderId="18"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10" fillId="2" borderId="20" xfId="0" applyFont="1" applyFill="1" applyBorder="1" applyAlignment="1">
      <alignment horizontal="center" vertical="center" wrapText="1"/>
    </xf>
    <xf numFmtId="0" fontId="17" fillId="0" borderId="14" xfId="0" applyFont="1" applyBorder="1" applyAlignment="1">
      <alignment horizontal="left" vertical="center"/>
    </xf>
    <xf numFmtId="0" fontId="17" fillId="0" borderId="15" xfId="0" applyFont="1" applyBorder="1" applyAlignment="1">
      <alignment horizontal="left" vertical="center"/>
    </xf>
    <xf numFmtId="0" fontId="17" fillId="0" borderId="17" xfId="0" applyFont="1" applyBorder="1" applyAlignment="1">
      <alignment horizontal="left" vertical="center"/>
    </xf>
    <xf numFmtId="0" fontId="17" fillId="0" borderId="21" xfId="0" applyFont="1" applyBorder="1" applyAlignment="1">
      <alignment horizontal="left" vertical="center"/>
    </xf>
    <xf numFmtId="0" fontId="17" fillId="0" borderId="22" xfId="0" applyFont="1" applyBorder="1" applyAlignment="1">
      <alignment horizontal="left" vertical="center"/>
    </xf>
    <xf numFmtId="0" fontId="17" fillId="0" borderId="23" xfId="0" applyFont="1" applyBorder="1" applyAlignment="1">
      <alignment horizontal="left" vertical="center"/>
    </xf>
    <xf numFmtId="0" fontId="20" fillId="0" borderId="27" xfId="0" applyFont="1" applyBorder="1" applyAlignment="1">
      <alignment horizontal="center" vertical="center"/>
    </xf>
    <xf numFmtId="0" fontId="20" fillId="0" borderId="28" xfId="0" applyFont="1" applyBorder="1" applyAlignment="1">
      <alignment horizontal="center" vertical="center"/>
    </xf>
    <xf numFmtId="0" fontId="20" fillId="0" borderId="29" xfId="0" applyFont="1" applyBorder="1" applyAlignment="1">
      <alignment horizontal="center" vertical="center"/>
    </xf>
    <xf numFmtId="0" fontId="20" fillId="0" borderId="37" xfId="0" applyFont="1" applyBorder="1" applyAlignment="1">
      <alignment horizontal="center" vertical="center"/>
    </xf>
    <xf numFmtId="0" fontId="20" fillId="0" borderId="38" xfId="0" applyFont="1" applyBorder="1" applyAlignment="1">
      <alignment horizontal="center" vertical="center"/>
    </xf>
    <xf numFmtId="0" fontId="20" fillId="0" borderId="39" xfId="0" applyFont="1" applyBorder="1" applyAlignment="1">
      <alignment horizontal="center" vertical="center"/>
    </xf>
    <xf numFmtId="0" fontId="10" fillId="2" borderId="30" xfId="0" applyFont="1" applyFill="1" applyBorder="1" applyAlignment="1">
      <alignment horizontal="center" vertical="center"/>
    </xf>
    <xf numFmtId="0" fontId="10" fillId="2" borderId="31" xfId="0" applyFont="1" applyFill="1" applyBorder="1" applyAlignment="1">
      <alignment horizontal="center" vertical="center"/>
    </xf>
    <xf numFmtId="0" fontId="10" fillId="2" borderId="32" xfId="0" applyFont="1" applyFill="1" applyBorder="1" applyAlignment="1">
      <alignment horizontal="center" vertical="center"/>
    </xf>
    <xf numFmtId="0" fontId="18" fillId="0" borderId="30" xfId="0" applyFont="1" applyBorder="1" applyAlignment="1">
      <alignment horizontal="left" vertical="center"/>
    </xf>
    <xf numFmtId="0" fontId="18" fillId="0" borderId="31" xfId="0" applyFont="1" applyBorder="1" applyAlignment="1">
      <alignment horizontal="left" vertical="center"/>
    </xf>
    <xf numFmtId="0" fontId="18" fillId="0" borderId="33" xfId="0" applyFont="1" applyBorder="1" applyAlignment="1">
      <alignment horizontal="left" vertical="center"/>
    </xf>
    <xf numFmtId="0" fontId="10" fillId="2" borderId="18" xfId="0" applyFont="1" applyFill="1" applyBorder="1" applyAlignment="1">
      <alignment horizontal="center" vertical="center"/>
    </xf>
    <xf numFmtId="0" fontId="10" fillId="2" borderId="19" xfId="0" applyFont="1" applyFill="1" applyBorder="1" applyAlignment="1">
      <alignment horizontal="center" vertical="center"/>
    </xf>
    <xf numFmtId="0" fontId="10" fillId="2" borderId="20" xfId="0" applyFont="1" applyFill="1" applyBorder="1" applyAlignment="1">
      <alignment horizontal="center" vertical="center"/>
    </xf>
    <xf numFmtId="0" fontId="10" fillId="2" borderId="37" xfId="0" applyFont="1" applyFill="1" applyBorder="1" applyAlignment="1">
      <alignment horizontal="center" vertical="center"/>
    </xf>
    <xf numFmtId="0" fontId="10" fillId="2" borderId="38" xfId="0" applyFont="1" applyFill="1" applyBorder="1" applyAlignment="1">
      <alignment horizontal="center" vertical="center"/>
    </xf>
    <xf numFmtId="0" fontId="10" fillId="2" borderId="39" xfId="0" applyFont="1" applyFill="1" applyBorder="1" applyAlignment="1">
      <alignment horizontal="center" vertical="center"/>
    </xf>
    <xf numFmtId="0" fontId="20" fillId="0" borderId="18" xfId="0" applyFont="1" applyBorder="1" applyAlignment="1">
      <alignment horizontal="left" vertical="center"/>
    </xf>
    <xf numFmtId="0" fontId="20" fillId="0" borderId="19" xfId="0" applyFont="1" applyBorder="1" applyAlignment="1">
      <alignment horizontal="left" vertical="center"/>
    </xf>
    <xf numFmtId="0" fontId="20" fillId="0" borderId="36" xfId="0" applyFont="1" applyBorder="1" applyAlignment="1">
      <alignment horizontal="left" vertical="center"/>
    </xf>
    <xf numFmtId="0" fontId="20" fillId="0" borderId="37" xfId="0" applyFont="1" applyBorder="1" applyAlignment="1">
      <alignment horizontal="left" vertical="center"/>
    </xf>
    <xf numFmtId="0" fontId="20" fillId="0" borderId="38" xfId="0" applyFont="1" applyBorder="1" applyAlignment="1">
      <alignment horizontal="left" vertical="center"/>
    </xf>
    <xf numFmtId="0" fontId="20" fillId="0" borderId="40" xfId="0" applyFont="1" applyBorder="1" applyAlignment="1">
      <alignment horizontal="left" vertical="center"/>
    </xf>
    <xf numFmtId="0" fontId="19" fillId="0" borderId="41" xfId="0" applyFont="1" applyBorder="1" applyAlignment="1">
      <alignment horizontal="left" vertical="center"/>
    </xf>
    <xf numFmtId="0" fontId="19" fillId="0" borderId="42" xfId="0" applyFont="1" applyBorder="1" applyAlignment="1">
      <alignment horizontal="left" vertical="center"/>
    </xf>
    <xf numFmtId="0" fontId="19" fillId="0" borderId="43" xfId="0" applyFont="1" applyBorder="1" applyAlignment="1">
      <alignment horizontal="left" vertical="center"/>
    </xf>
    <xf numFmtId="0" fontId="3" fillId="0" borderId="60" xfId="0" applyFont="1" applyBorder="1" applyAlignment="1">
      <alignment horizontal="left" vertical="center"/>
    </xf>
    <xf numFmtId="0" fontId="3" fillId="0" borderId="61" xfId="0" applyFont="1" applyBorder="1" applyAlignment="1">
      <alignment horizontal="left" vertical="center"/>
    </xf>
    <xf numFmtId="0" fontId="7" fillId="0" borderId="61" xfId="0" applyFont="1" applyBorder="1" applyAlignment="1">
      <alignment horizontal="left" vertical="center" wrapText="1" shrinkToFit="1"/>
    </xf>
    <xf numFmtId="0" fontId="7" fillId="0" borderId="61" xfId="0" applyFont="1" applyBorder="1" applyAlignment="1">
      <alignment horizontal="left" vertical="center" shrinkToFit="1"/>
    </xf>
    <xf numFmtId="0" fontId="7" fillId="0" borderId="62" xfId="0" applyFont="1" applyBorder="1" applyAlignment="1">
      <alignment horizontal="left" vertical="center" shrinkToFit="1"/>
    </xf>
    <xf numFmtId="0" fontId="13" fillId="0" borderId="0" xfId="0" applyFont="1" applyAlignment="1">
      <alignment horizontal="left" vertical="center" wrapText="1"/>
    </xf>
    <xf numFmtId="0" fontId="2" fillId="0" borderId="0" xfId="0" applyFont="1" applyAlignment="1">
      <alignment horizontal="left"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U48"/>
  <sheetViews>
    <sheetView showGridLines="0" tabSelected="1" view="pageBreakPreview" topLeftCell="A22" zoomScaleNormal="110" zoomScaleSheetLayoutView="100" workbookViewId="0">
      <selection activeCell="O34" sqref="O34:AL34"/>
    </sheetView>
  </sheetViews>
  <sheetFormatPr defaultColWidth="2.75" defaultRowHeight="16.5" customHeight="1" x14ac:dyDescent="0.15"/>
  <cols>
    <col min="1" max="1" width="2.875" style="1" customWidth="1"/>
    <col min="2" max="26" width="2.625" style="1" customWidth="1"/>
    <col min="27" max="27" width="3.75" style="1" customWidth="1"/>
    <col min="28" max="29" width="2.625" style="1" customWidth="1"/>
    <col min="30" max="30" width="1.875" style="1" customWidth="1"/>
    <col min="31" max="31" width="2.625" style="1" customWidth="1"/>
    <col min="32" max="32" width="2.75" style="1" customWidth="1"/>
    <col min="33" max="35" width="2.625" style="1" customWidth="1"/>
    <col min="36" max="37" width="1.625" style="1" customWidth="1"/>
    <col min="38" max="38" width="2.625" style="1" customWidth="1"/>
    <col min="39" max="39" width="0.875" style="1" customWidth="1"/>
    <col min="40" max="40" width="0.625" style="1" customWidth="1"/>
    <col min="41" max="256" width="2.75" style="1"/>
    <col min="257" max="257" width="2.875" style="1" customWidth="1"/>
    <col min="258" max="282" width="2.625" style="1" customWidth="1"/>
    <col min="283" max="283" width="3.75" style="1" customWidth="1"/>
    <col min="284" max="285" width="2.625" style="1" customWidth="1"/>
    <col min="286" max="286" width="1.875" style="1" customWidth="1"/>
    <col min="287" max="287" width="2.625" style="1" customWidth="1"/>
    <col min="288" max="288" width="2.75" style="1"/>
    <col min="289" max="291" width="2.625" style="1" customWidth="1"/>
    <col min="292" max="293" width="1.625" style="1" customWidth="1"/>
    <col min="294" max="294" width="2.625" style="1" customWidth="1"/>
    <col min="295" max="295" width="0.875" style="1" customWidth="1"/>
    <col min="296" max="296" width="0.625" style="1" customWidth="1"/>
    <col min="297" max="512" width="2.75" style="1"/>
    <col min="513" max="513" width="2.875" style="1" customWidth="1"/>
    <col min="514" max="538" width="2.625" style="1" customWidth="1"/>
    <col min="539" max="539" width="3.75" style="1" customWidth="1"/>
    <col min="540" max="541" width="2.625" style="1" customWidth="1"/>
    <col min="542" max="542" width="1.875" style="1" customWidth="1"/>
    <col min="543" max="543" width="2.625" style="1" customWidth="1"/>
    <col min="544" max="544" width="2.75" style="1"/>
    <col min="545" max="547" width="2.625" style="1" customWidth="1"/>
    <col min="548" max="549" width="1.625" style="1" customWidth="1"/>
    <col min="550" max="550" width="2.625" style="1" customWidth="1"/>
    <col min="551" max="551" width="0.875" style="1" customWidth="1"/>
    <col min="552" max="552" width="0.625" style="1" customWidth="1"/>
    <col min="553" max="768" width="2.75" style="1"/>
    <col min="769" max="769" width="2.875" style="1" customWidth="1"/>
    <col min="770" max="794" width="2.625" style="1" customWidth="1"/>
    <col min="795" max="795" width="3.75" style="1" customWidth="1"/>
    <col min="796" max="797" width="2.625" style="1" customWidth="1"/>
    <col min="798" max="798" width="1.875" style="1" customWidth="1"/>
    <col min="799" max="799" width="2.625" style="1" customWidth="1"/>
    <col min="800" max="800" width="2.75" style="1"/>
    <col min="801" max="803" width="2.625" style="1" customWidth="1"/>
    <col min="804" max="805" width="1.625" style="1" customWidth="1"/>
    <col min="806" max="806" width="2.625" style="1" customWidth="1"/>
    <col min="807" max="807" width="0.875" style="1" customWidth="1"/>
    <col min="808" max="808" width="0.625" style="1" customWidth="1"/>
    <col min="809" max="1024" width="2.75" style="1"/>
    <col min="1025" max="1025" width="2.875" style="1" customWidth="1"/>
    <col min="1026" max="1050" width="2.625" style="1" customWidth="1"/>
    <col min="1051" max="1051" width="3.75" style="1" customWidth="1"/>
    <col min="1052" max="1053" width="2.625" style="1" customWidth="1"/>
    <col min="1054" max="1054" width="1.875" style="1" customWidth="1"/>
    <col min="1055" max="1055" width="2.625" style="1" customWidth="1"/>
    <col min="1056" max="1056" width="2.75" style="1"/>
    <col min="1057" max="1059" width="2.625" style="1" customWidth="1"/>
    <col min="1060" max="1061" width="1.625" style="1" customWidth="1"/>
    <col min="1062" max="1062" width="2.625" style="1" customWidth="1"/>
    <col min="1063" max="1063" width="0.875" style="1" customWidth="1"/>
    <col min="1064" max="1064" width="0.625" style="1" customWidth="1"/>
    <col min="1065" max="1280" width="2.75" style="1"/>
    <col min="1281" max="1281" width="2.875" style="1" customWidth="1"/>
    <col min="1282" max="1306" width="2.625" style="1" customWidth="1"/>
    <col min="1307" max="1307" width="3.75" style="1" customWidth="1"/>
    <col min="1308" max="1309" width="2.625" style="1" customWidth="1"/>
    <col min="1310" max="1310" width="1.875" style="1" customWidth="1"/>
    <col min="1311" max="1311" width="2.625" style="1" customWidth="1"/>
    <col min="1312" max="1312" width="2.75" style="1"/>
    <col min="1313" max="1315" width="2.625" style="1" customWidth="1"/>
    <col min="1316" max="1317" width="1.625" style="1" customWidth="1"/>
    <col min="1318" max="1318" width="2.625" style="1" customWidth="1"/>
    <col min="1319" max="1319" width="0.875" style="1" customWidth="1"/>
    <col min="1320" max="1320" width="0.625" style="1" customWidth="1"/>
    <col min="1321" max="1536" width="2.75" style="1"/>
    <col min="1537" max="1537" width="2.875" style="1" customWidth="1"/>
    <col min="1538" max="1562" width="2.625" style="1" customWidth="1"/>
    <col min="1563" max="1563" width="3.75" style="1" customWidth="1"/>
    <col min="1564" max="1565" width="2.625" style="1" customWidth="1"/>
    <col min="1566" max="1566" width="1.875" style="1" customWidth="1"/>
    <col min="1567" max="1567" width="2.625" style="1" customWidth="1"/>
    <col min="1568" max="1568" width="2.75" style="1"/>
    <col min="1569" max="1571" width="2.625" style="1" customWidth="1"/>
    <col min="1572" max="1573" width="1.625" style="1" customWidth="1"/>
    <col min="1574" max="1574" width="2.625" style="1" customWidth="1"/>
    <col min="1575" max="1575" width="0.875" style="1" customWidth="1"/>
    <col min="1576" max="1576" width="0.625" style="1" customWidth="1"/>
    <col min="1577" max="1792" width="2.75" style="1"/>
    <col min="1793" max="1793" width="2.875" style="1" customWidth="1"/>
    <col min="1794" max="1818" width="2.625" style="1" customWidth="1"/>
    <col min="1819" max="1819" width="3.75" style="1" customWidth="1"/>
    <col min="1820" max="1821" width="2.625" style="1" customWidth="1"/>
    <col min="1822" max="1822" width="1.875" style="1" customWidth="1"/>
    <col min="1823" max="1823" width="2.625" style="1" customWidth="1"/>
    <col min="1824" max="1824" width="2.75" style="1"/>
    <col min="1825" max="1827" width="2.625" style="1" customWidth="1"/>
    <col min="1828" max="1829" width="1.625" style="1" customWidth="1"/>
    <col min="1830" max="1830" width="2.625" style="1" customWidth="1"/>
    <col min="1831" max="1831" width="0.875" style="1" customWidth="1"/>
    <col min="1832" max="1832" width="0.625" style="1" customWidth="1"/>
    <col min="1833" max="2048" width="2.75" style="1"/>
    <col min="2049" max="2049" width="2.875" style="1" customWidth="1"/>
    <col min="2050" max="2074" width="2.625" style="1" customWidth="1"/>
    <col min="2075" max="2075" width="3.75" style="1" customWidth="1"/>
    <col min="2076" max="2077" width="2.625" style="1" customWidth="1"/>
    <col min="2078" max="2078" width="1.875" style="1" customWidth="1"/>
    <col min="2079" max="2079" width="2.625" style="1" customWidth="1"/>
    <col min="2080" max="2080" width="2.75" style="1"/>
    <col min="2081" max="2083" width="2.625" style="1" customWidth="1"/>
    <col min="2084" max="2085" width="1.625" style="1" customWidth="1"/>
    <col min="2086" max="2086" width="2.625" style="1" customWidth="1"/>
    <col min="2087" max="2087" width="0.875" style="1" customWidth="1"/>
    <col min="2088" max="2088" width="0.625" style="1" customWidth="1"/>
    <col min="2089" max="2304" width="2.75" style="1"/>
    <col min="2305" max="2305" width="2.875" style="1" customWidth="1"/>
    <col min="2306" max="2330" width="2.625" style="1" customWidth="1"/>
    <col min="2331" max="2331" width="3.75" style="1" customWidth="1"/>
    <col min="2332" max="2333" width="2.625" style="1" customWidth="1"/>
    <col min="2334" max="2334" width="1.875" style="1" customWidth="1"/>
    <col min="2335" max="2335" width="2.625" style="1" customWidth="1"/>
    <col min="2336" max="2336" width="2.75" style="1"/>
    <col min="2337" max="2339" width="2.625" style="1" customWidth="1"/>
    <col min="2340" max="2341" width="1.625" style="1" customWidth="1"/>
    <col min="2342" max="2342" width="2.625" style="1" customWidth="1"/>
    <col min="2343" max="2343" width="0.875" style="1" customWidth="1"/>
    <col min="2344" max="2344" width="0.625" style="1" customWidth="1"/>
    <col min="2345" max="2560" width="2.75" style="1"/>
    <col min="2561" max="2561" width="2.875" style="1" customWidth="1"/>
    <col min="2562" max="2586" width="2.625" style="1" customWidth="1"/>
    <col min="2587" max="2587" width="3.75" style="1" customWidth="1"/>
    <col min="2588" max="2589" width="2.625" style="1" customWidth="1"/>
    <col min="2590" max="2590" width="1.875" style="1" customWidth="1"/>
    <col min="2591" max="2591" width="2.625" style="1" customWidth="1"/>
    <col min="2592" max="2592" width="2.75" style="1"/>
    <col min="2593" max="2595" width="2.625" style="1" customWidth="1"/>
    <col min="2596" max="2597" width="1.625" style="1" customWidth="1"/>
    <col min="2598" max="2598" width="2.625" style="1" customWidth="1"/>
    <col min="2599" max="2599" width="0.875" style="1" customWidth="1"/>
    <col min="2600" max="2600" width="0.625" style="1" customWidth="1"/>
    <col min="2601" max="2816" width="2.75" style="1"/>
    <col min="2817" max="2817" width="2.875" style="1" customWidth="1"/>
    <col min="2818" max="2842" width="2.625" style="1" customWidth="1"/>
    <col min="2843" max="2843" width="3.75" style="1" customWidth="1"/>
    <col min="2844" max="2845" width="2.625" style="1" customWidth="1"/>
    <col min="2846" max="2846" width="1.875" style="1" customWidth="1"/>
    <col min="2847" max="2847" width="2.625" style="1" customWidth="1"/>
    <col min="2848" max="2848" width="2.75" style="1"/>
    <col min="2849" max="2851" width="2.625" style="1" customWidth="1"/>
    <col min="2852" max="2853" width="1.625" style="1" customWidth="1"/>
    <col min="2854" max="2854" width="2.625" style="1" customWidth="1"/>
    <col min="2855" max="2855" width="0.875" style="1" customWidth="1"/>
    <col min="2856" max="2856" width="0.625" style="1" customWidth="1"/>
    <col min="2857" max="3072" width="2.75" style="1"/>
    <col min="3073" max="3073" width="2.875" style="1" customWidth="1"/>
    <col min="3074" max="3098" width="2.625" style="1" customWidth="1"/>
    <col min="3099" max="3099" width="3.75" style="1" customWidth="1"/>
    <col min="3100" max="3101" width="2.625" style="1" customWidth="1"/>
    <col min="3102" max="3102" width="1.875" style="1" customWidth="1"/>
    <col min="3103" max="3103" width="2.625" style="1" customWidth="1"/>
    <col min="3104" max="3104" width="2.75" style="1"/>
    <col min="3105" max="3107" width="2.625" style="1" customWidth="1"/>
    <col min="3108" max="3109" width="1.625" style="1" customWidth="1"/>
    <col min="3110" max="3110" width="2.625" style="1" customWidth="1"/>
    <col min="3111" max="3111" width="0.875" style="1" customWidth="1"/>
    <col min="3112" max="3112" width="0.625" style="1" customWidth="1"/>
    <col min="3113" max="3328" width="2.75" style="1"/>
    <col min="3329" max="3329" width="2.875" style="1" customWidth="1"/>
    <col min="3330" max="3354" width="2.625" style="1" customWidth="1"/>
    <col min="3355" max="3355" width="3.75" style="1" customWidth="1"/>
    <col min="3356" max="3357" width="2.625" style="1" customWidth="1"/>
    <col min="3358" max="3358" width="1.875" style="1" customWidth="1"/>
    <col min="3359" max="3359" width="2.625" style="1" customWidth="1"/>
    <col min="3360" max="3360" width="2.75" style="1"/>
    <col min="3361" max="3363" width="2.625" style="1" customWidth="1"/>
    <col min="3364" max="3365" width="1.625" style="1" customWidth="1"/>
    <col min="3366" max="3366" width="2.625" style="1" customWidth="1"/>
    <col min="3367" max="3367" width="0.875" style="1" customWidth="1"/>
    <col min="3368" max="3368" width="0.625" style="1" customWidth="1"/>
    <col min="3369" max="3584" width="2.75" style="1"/>
    <col min="3585" max="3585" width="2.875" style="1" customWidth="1"/>
    <col min="3586" max="3610" width="2.625" style="1" customWidth="1"/>
    <col min="3611" max="3611" width="3.75" style="1" customWidth="1"/>
    <col min="3612" max="3613" width="2.625" style="1" customWidth="1"/>
    <col min="3614" max="3614" width="1.875" style="1" customWidth="1"/>
    <col min="3615" max="3615" width="2.625" style="1" customWidth="1"/>
    <col min="3616" max="3616" width="2.75" style="1"/>
    <col min="3617" max="3619" width="2.625" style="1" customWidth="1"/>
    <col min="3620" max="3621" width="1.625" style="1" customWidth="1"/>
    <col min="3622" max="3622" width="2.625" style="1" customWidth="1"/>
    <col min="3623" max="3623" width="0.875" style="1" customWidth="1"/>
    <col min="3624" max="3624" width="0.625" style="1" customWidth="1"/>
    <col min="3625" max="3840" width="2.75" style="1"/>
    <col min="3841" max="3841" width="2.875" style="1" customWidth="1"/>
    <col min="3842" max="3866" width="2.625" style="1" customWidth="1"/>
    <col min="3867" max="3867" width="3.75" style="1" customWidth="1"/>
    <col min="3868" max="3869" width="2.625" style="1" customWidth="1"/>
    <col min="3870" max="3870" width="1.875" style="1" customWidth="1"/>
    <col min="3871" max="3871" width="2.625" style="1" customWidth="1"/>
    <col min="3872" max="3872" width="2.75" style="1"/>
    <col min="3873" max="3875" width="2.625" style="1" customWidth="1"/>
    <col min="3876" max="3877" width="1.625" style="1" customWidth="1"/>
    <col min="3878" max="3878" width="2.625" style="1" customWidth="1"/>
    <col min="3879" max="3879" width="0.875" style="1" customWidth="1"/>
    <col min="3880" max="3880" width="0.625" style="1" customWidth="1"/>
    <col min="3881" max="4096" width="2.75" style="1"/>
    <col min="4097" max="4097" width="2.875" style="1" customWidth="1"/>
    <col min="4098" max="4122" width="2.625" style="1" customWidth="1"/>
    <col min="4123" max="4123" width="3.75" style="1" customWidth="1"/>
    <col min="4124" max="4125" width="2.625" style="1" customWidth="1"/>
    <col min="4126" max="4126" width="1.875" style="1" customWidth="1"/>
    <col min="4127" max="4127" width="2.625" style="1" customWidth="1"/>
    <col min="4128" max="4128" width="2.75" style="1"/>
    <col min="4129" max="4131" width="2.625" style="1" customWidth="1"/>
    <col min="4132" max="4133" width="1.625" style="1" customWidth="1"/>
    <col min="4134" max="4134" width="2.625" style="1" customWidth="1"/>
    <col min="4135" max="4135" width="0.875" style="1" customWidth="1"/>
    <col min="4136" max="4136" width="0.625" style="1" customWidth="1"/>
    <col min="4137" max="4352" width="2.75" style="1"/>
    <col min="4353" max="4353" width="2.875" style="1" customWidth="1"/>
    <col min="4354" max="4378" width="2.625" style="1" customWidth="1"/>
    <col min="4379" max="4379" width="3.75" style="1" customWidth="1"/>
    <col min="4380" max="4381" width="2.625" style="1" customWidth="1"/>
    <col min="4382" max="4382" width="1.875" style="1" customWidth="1"/>
    <col min="4383" max="4383" width="2.625" style="1" customWidth="1"/>
    <col min="4384" max="4384" width="2.75" style="1"/>
    <col min="4385" max="4387" width="2.625" style="1" customWidth="1"/>
    <col min="4388" max="4389" width="1.625" style="1" customWidth="1"/>
    <col min="4390" max="4390" width="2.625" style="1" customWidth="1"/>
    <col min="4391" max="4391" width="0.875" style="1" customWidth="1"/>
    <col min="4392" max="4392" width="0.625" style="1" customWidth="1"/>
    <col min="4393" max="4608" width="2.75" style="1"/>
    <col min="4609" max="4609" width="2.875" style="1" customWidth="1"/>
    <col min="4610" max="4634" width="2.625" style="1" customWidth="1"/>
    <col min="4635" max="4635" width="3.75" style="1" customWidth="1"/>
    <col min="4636" max="4637" width="2.625" style="1" customWidth="1"/>
    <col min="4638" max="4638" width="1.875" style="1" customWidth="1"/>
    <col min="4639" max="4639" width="2.625" style="1" customWidth="1"/>
    <col min="4640" max="4640" width="2.75" style="1"/>
    <col min="4641" max="4643" width="2.625" style="1" customWidth="1"/>
    <col min="4644" max="4645" width="1.625" style="1" customWidth="1"/>
    <col min="4646" max="4646" width="2.625" style="1" customWidth="1"/>
    <col min="4647" max="4647" width="0.875" style="1" customWidth="1"/>
    <col min="4648" max="4648" width="0.625" style="1" customWidth="1"/>
    <col min="4649" max="4864" width="2.75" style="1"/>
    <col min="4865" max="4865" width="2.875" style="1" customWidth="1"/>
    <col min="4866" max="4890" width="2.625" style="1" customWidth="1"/>
    <col min="4891" max="4891" width="3.75" style="1" customWidth="1"/>
    <col min="4892" max="4893" width="2.625" style="1" customWidth="1"/>
    <col min="4894" max="4894" width="1.875" style="1" customWidth="1"/>
    <col min="4895" max="4895" width="2.625" style="1" customWidth="1"/>
    <col min="4896" max="4896" width="2.75" style="1"/>
    <col min="4897" max="4899" width="2.625" style="1" customWidth="1"/>
    <col min="4900" max="4901" width="1.625" style="1" customWidth="1"/>
    <col min="4902" max="4902" width="2.625" style="1" customWidth="1"/>
    <col min="4903" max="4903" width="0.875" style="1" customWidth="1"/>
    <col min="4904" max="4904" width="0.625" style="1" customWidth="1"/>
    <col min="4905" max="5120" width="2.75" style="1"/>
    <col min="5121" max="5121" width="2.875" style="1" customWidth="1"/>
    <col min="5122" max="5146" width="2.625" style="1" customWidth="1"/>
    <col min="5147" max="5147" width="3.75" style="1" customWidth="1"/>
    <col min="5148" max="5149" width="2.625" style="1" customWidth="1"/>
    <col min="5150" max="5150" width="1.875" style="1" customWidth="1"/>
    <col min="5151" max="5151" width="2.625" style="1" customWidth="1"/>
    <col min="5152" max="5152" width="2.75" style="1"/>
    <col min="5153" max="5155" width="2.625" style="1" customWidth="1"/>
    <col min="5156" max="5157" width="1.625" style="1" customWidth="1"/>
    <col min="5158" max="5158" width="2.625" style="1" customWidth="1"/>
    <col min="5159" max="5159" width="0.875" style="1" customWidth="1"/>
    <col min="5160" max="5160" width="0.625" style="1" customWidth="1"/>
    <col min="5161" max="5376" width="2.75" style="1"/>
    <col min="5377" max="5377" width="2.875" style="1" customWidth="1"/>
    <col min="5378" max="5402" width="2.625" style="1" customWidth="1"/>
    <col min="5403" max="5403" width="3.75" style="1" customWidth="1"/>
    <col min="5404" max="5405" width="2.625" style="1" customWidth="1"/>
    <col min="5406" max="5406" width="1.875" style="1" customWidth="1"/>
    <col min="5407" max="5407" width="2.625" style="1" customWidth="1"/>
    <col min="5408" max="5408" width="2.75" style="1"/>
    <col min="5409" max="5411" width="2.625" style="1" customWidth="1"/>
    <col min="5412" max="5413" width="1.625" style="1" customWidth="1"/>
    <col min="5414" max="5414" width="2.625" style="1" customWidth="1"/>
    <col min="5415" max="5415" width="0.875" style="1" customWidth="1"/>
    <col min="5416" max="5416" width="0.625" style="1" customWidth="1"/>
    <col min="5417" max="5632" width="2.75" style="1"/>
    <col min="5633" max="5633" width="2.875" style="1" customWidth="1"/>
    <col min="5634" max="5658" width="2.625" style="1" customWidth="1"/>
    <col min="5659" max="5659" width="3.75" style="1" customWidth="1"/>
    <col min="5660" max="5661" width="2.625" style="1" customWidth="1"/>
    <col min="5662" max="5662" width="1.875" style="1" customWidth="1"/>
    <col min="5663" max="5663" width="2.625" style="1" customWidth="1"/>
    <col min="5664" max="5664" width="2.75" style="1"/>
    <col min="5665" max="5667" width="2.625" style="1" customWidth="1"/>
    <col min="5668" max="5669" width="1.625" style="1" customWidth="1"/>
    <col min="5670" max="5670" width="2.625" style="1" customWidth="1"/>
    <col min="5671" max="5671" width="0.875" style="1" customWidth="1"/>
    <col min="5672" max="5672" width="0.625" style="1" customWidth="1"/>
    <col min="5673" max="5888" width="2.75" style="1"/>
    <col min="5889" max="5889" width="2.875" style="1" customWidth="1"/>
    <col min="5890" max="5914" width="2.625" style="1" customWidth="1"/>
    <col min="5915" max="5915" width="3.75" style="1" customWidth="1"/>
    <col min="5916" max="5917" width="2.625" style="1" customWidth="1"/>
    <col min="5918" max="5918" width="1.875" style="1" customWidth="1"/>
    <col min="5919" max="5919" width="2.625" style="1" customWidth="1"/>
    <col min="5920" max="5920" width="2.75" style="1"/>
    <col min="5921" max="5923" width="2.625" style="1" customWidth="1"/>
    <col min="5924" max="5925" width="1.625" style="1" customWidth="1"/>
    <col min="5926" max="5926" width="2.625" style="1" customWidth="1"/>
    <col min="5927" max="5927" width="0.875" style="1" customWidth="1"/>
    <col min="5928" max="5928" width="0.625" style="1" customWidth="1"/>
    <col min="5929" max="6144" width="2.75" style="1"/>
    <col min="6145" max="6145" width="2.875" style="1" customWidth="1"/>
    <col min="6146" max="6170" width="2.625" style="1" customWidth="1"/>
    <col min="6171" max="6171" width="3.75" style="1" customWidth="1"/>
    <col min="6172" max="6173" width="2.625" style="1" customWidth="1"/>
    <col min="6174" max="6174" width="1.875" style="1" customWidth="1"/>
    <col min="6175" max="6175" width="2.625" style="1" customWidth="1"/>
    <col min="6176" max="6176" width="2.75" style="1"/>
    <col min="6177" max="6179" width="2.625" style="1" customWidth="1"/>
    <col min="6180" max="6181" width="1.625" style="1" customWidth="1"/>
    <col min="6182" max="6182" width="2.625" style="1" customWidth="1"/>
    <col min="6183" max="6183" width="0.875" style="1" customWidth="1"/>
    <col min="6184" max="6184" width="0.625" style="1" customWidth="1"/>
    <col min="6185" max="6400" width="2.75" style="1"/>
    <col min="6401" max="6401" width="2.875" style="1" customWidth="1"/>
    <col min="6402" max="6426" width="2.625" style="1" customWidth="1"/>
    <col min="6427" max="6427" width="3.75" style="1" customWidth="1"/>
    <col min="6428" max="6429" width="2.625" style="1" customWidth="1"/>
    <col min="6430" max="6430" width="1.875" style="1" customWidth="1"/>
    <col min="6431" max="6431" width="2.625" style="1" customWidth="1"/>
    <col min="6432" max="6432" width="2.75" style="1"/>
    <col min="6433" max="6435" width="2.625" style="1" customWidth="1"/>
    <col min="6436" max="6437" width="1.625" style="1" customWidth="1"/>
    <col min="6438" max="6438" width="2.625" style="1" customWidth="1"/>
    <col min="6439" max="6439" width="0.875" style="1" customWidth="1"/>
    <col min="6440" max="6440" width="0.625" style="1" customWidth="1"/>
    <col min="6441" max="6656" width="2.75" style="1"/>
    <col min="6657" max="6657" width="2.875" style="1" customWidth="1"/>
    <col min="6658" max="6682" width="2.625" style="1" customWidth="1"/>
    <col min="6683" max="6683" width="3.75" style="1" customWidth="1"/>
    <col min="6684" max="6685" width="2.625" style="1" customWidth="1"/>
    <col min="6686" max="6686" width="1.875" style="1" customWidth="1"/>
    <col min="6687" max="6687" width="2.625" style="1" customWidth="1"/>
    <col min="6688" max="6688" width="2.75" style="1"/>
    <col min="6689" max="6691" width="2.625" style="1" customWidth="1"/>
    <col min="6692" max="6693" width="1.625" style="1" customWidth="1"/>
    <col min="6694" max="6694" width="2.625" style="1" customWidth="1"/>
    <col min="6695" max="6695" width="0.875" style="1" customWidth="1"/>
    <col min="6696" max="6696" width="0.625" style="1" customWidth="1"/>
    <col min="6697" max="6912" width="2.75" style="1"/>
    <col min="6913" max="6913" width="2.875" style="1" customWidth="1"/>
    <col min="6914" max="6938" width="2.625" style="1" customWidth="1"/>
    <col min="6939" max="6939" width="3.75" style="1" customWidth="1"/>
    <col min="6940" max="6941" width="2.625" style="1" customWidth="1"/>
    <col min="6942" max="6942" width="1.875" style="1" customWidth="1"/>
    <col min="6943" max="6943" width="2.625" style="1" customWidth="1"/>
    <col min="6944" max="6944" width="2.75" style="1"/>
    <col min="6945" max="6947" width="2.625" style="1" customWidth="1"/>
    <col min="6948" max="6949" width="1.625" style="1" customWidth="1"/>
    <col min="6950" max="6950" width="2.625" style="1" customWidth="1"/>
    <col min="6951" max="6951" width="0.875" style="1" customWidth="1"/>
    <col min="6952" max="6952" width="0.625" style="1" customWidth="1"/>
    <col min="6953" max="7168" width="2.75" style="1"/>
    <col min="7169" max="7169" width="2.875" style="1" customWidth="1"/>
    <col min="7170" max="7194" width="2.625" style="1" customWidth="1"/>
    <col min="7195" max="7195" width="3.75" style="1" customWidth="1"/>
    <col min="7196" max="7197" width="2.625" style="1" customWidth="1"/>
    <col min="7198" max="7198" width="1.875" style="1" customWidth="1"/>
    <col min="7199" max="7199" width="2.625" style="1" customWidth="1"/>
    <col min="7200" max="7200" width="2.75" style="1"/>
    <col min="7201" max="7203" width="2.625" style="1" customWidth="1"/>
    <col min="7204" max="7205" width="1.625" style="1" customWidth="1"/>
    <col min="7206" max="7206" width="2.625" style="1" customWidth="1"/>
    <col min="7207" max="7207" width="0.875" style="1" customWidth="1"/>
    <col min="7208" max="7208" width="0.625" style="1" customWidth="1"/>
    <col min="7209" max="7424" width="2.75" style="1"/>
    <col min="7425" max="7425" width="2.875" style="1" customWidth="1"/>
    <col min="7426" max="7450" width="2.625" style="1" customWidth="1"/>
    <col min="7451" max="7451" width="3.75" style="1" customWidth="1"/>
    <col min="7452" max="7453" width="2.625" style="1" customWidth="1"/>
    <col min="7454" max="7454" width="1.875" style="1" customWidth="1"/>
    <col min="7455" max="7455" width="2.625" style="1" customWidth="1"/>
    <col min="7456" max="7456" width="2.75" style="1"/>
    <col min="7457" max="7459" width="2.625" style="1" customWidth="1"/>
    <col min="7460" max="7461" width="1.625" style="1" customWidth="1"/>
    <col min="7462" max="7462" width="2.625" style="1" customWidth="1"/>
    <col min="7463" max="7463" width="0.875" style="1" customWidth="1"/>
    <col min="7464" max="7464" width="0.625" style="1" customWidth="1"/>
    <col min="7465" max="7680" width="2.75" style="1"/>
    <col min="7681" max="7681" width="2.875" style="1" customWidth="1"/>
    <col min="7682" max="7706" width="2.625" style="1" customWidth="1"/>
    <col min="7707" max="7707" width="3.75" style="1" customWidth="1"/>
    <col min="7708" max="7709" width="2.625" style="1" customWidth="1"/>
    <col min="7710" max="7710" width="1.875" style="1" customWidth="1"/>
    <col min="7711" max="7711" width="2.625" style="1" customWidth="1"/>
    <col min="7712" max="7712" width="2.75" style="1"/>
    <col min="7713" max="7715" width="2.625" style="1" customWidth="1"/>
    <col min="7716" max="7717" width="1.625" style="1" customWidth="1"/>
    <col min="7718" max="7718" width="2.625" style="1" customWidth="1"/>
    <col min="7719" max="7719" width="0.875" style="1" customWidth="1"/>
    <col min="7720" max="7720" width="0.625" style="1" customWidth="1"/>
    <col min="7721" max="7936" width="2.75" style="1"/>
    <col min="7937" max="7937" width="2.875" style="1" customWidth="1"/>
    <col min="7938" max="7962" width="2.625" style="1" customWidth="1"/>
    <col min="7963" max="7963" width="3.75" style="1" customWidth="1"/>
    <col min="7964" max="7965" width="2.625" style="1" customWidth="1"/>
    <col min="7966" max="7966" width="1.875" style="1" customWidth="1"/>
    <col min="7967" max="7967" width="2.625" style="1" customWidth="1"/>
    <col min="7968" max="7968" width="2.75" style="1"/>
    <col min="7969" max="7971" width="2.625" style="1" customWidth="1"/>
    <col min="7972" max="7973" width="1.625" style="1" customWidth="1"/>
    <col min="7974" max="7974" width="2.625" style="1" customWidth="1"/>
    <col min="7975" max="7975" width="0.875" style="1" customWidth="1"/>
    <col min="7976" max="7976" width="0.625" style="1" customWidth="1"/>
    <col min="7977" max="8192" width="2.75" style="1"/>
    <col min="8193" max="8193" width="2.875" style="1" customWidth="1"/>
    <col min="8194" max="8218" width="2.625" style="1" customWidth="1"/>
    <col min="8219" max="8219" width="3.75" style="1" customWidth="1"/>
    <col min="8220" max="8221" width="2.625" style="1" customWidth="1"/>
    <col min="8222" max="8222" width="1.875" style="1" customWidth="1"/>
    <col min="8223" max="8223" width="2.625" style="1" customWidth="1"/>
    <col min="8224" max="8224" width="2.75" style="1"/>
    <col min="8225" max="8227" width="2.625" style="1" customWidth="1"/>
    <col min="8228" max="8229" width="1.625" style="1" customWidth="1"/>
    <col min="8230" max="8230" width="2.625" style="1" customWidth="1"/>
    <col min="8231" max="8231" width="0.875" style="1" customWidth="1"/>
    <col min="8232" max="8232" width="0.625" style="1" customWidth="1"/>
    <col min="8233" max="8448" width="2.75" style="1"/>
    <col min="8449" max="8449" width="2.875" style="1" customWidth="1"/>
    <col min="8450" max="8474" width="2.625" style="1" customWidth="1"/>
    <col min="8475" max="8475" width="3.75" style="1" customWidth="1"/>
    <col min="8476" max="8477" width="2.625" style="1" customWidth="1"/>
    <col min="8478" max="8478" width="1.875" style="1" customWidth="1"/>
    <col min="8479" max="8479" width="2.625" style="1" customWidth="1"/>
    <col min="8480" max="8480" width="2.75" style="1"/>
    <col min="8481" max="8483" width="2.625" style="1" customWidth="1"/>
    <col min="8484" max="8485" width="1.625" style="1" customWidth="1"/>
    <col min="8486" max="8486" width="2.625" style="1" customWidth="1"/>
    <col min="8487" max="8487" width="0.875" style="1" customWidth="1"/>
    <col min="8488" max="8488" width="0.625" style="1" customWidth="1"/>
    <col min="8489" max="8704" width="2.75" style="1"/>
    <col min="8705" max="8705" width="2.875" style="1" customWidth="1"/>
    <col min="8706" max="8730" width="2.625" style="1" customWidth="1"/>
    <col min="8731" max="8731" width="3.75" style="1" customWidth="1"/>
    <col min="8732" max="8733" width="2.625" style="1" customWidth="1"/>
    <col min="8734" max="8734" width="1.875" style="1" customWidth="1"/>
    <col min="8735" max="8735" width="2.625" style="1" customWidth="1"/>
    <col min="8736" max="8736" width="2.75" style="1"/>
    <col min="8737" max="8739" width="2.625" style="1" customWidth="1"/>
    <col min="8740" max="8741" width="1.625" style="1" customWidth="1"/>
    <col min="8742" max="8742" width="2.625" style="1" customWidth="1"/>
    <col min="8743" max="8743" width="0.875" style="1" customWidth="1"/>
    <col min="8744" max="8744" width="0.625" style="1" customWidth="1"/>
    <col min="8745" max="8960" width="2.75" style="1"/>
    <col min="8961" max="8961" width="2.875" style="1" customWidth="1"/>
    <col min="8962" max="8986" width="2.625" style="1" customWidth="1"/>
    <col min="8987" max="8987" width="3.75" style="1" customWidth="1"/>
    <col min="8988" max="8989" width="2.625" style="1" customWidth="1"/>
    <col min="8990" max="8990" width="1.875" style="1" customWidth="1"/>
    <col min="8991" max="8991" width="2.625" style="1" customWidth="1"/>
    <col min="8992" max="8992" width="2.75" style="1"/>
    <col min="8993" max="8995" width="2.625" style="1" customWidth="1"/>
    <col min="8996" max="8997" width="1.625" style="1" customWidth="1"/>
    <col min="8998" max="8998" width="2.625" style="1" customWidth="1"/>
    <col min="8999" max="8999" width="0.875" style="1" customWidth="1"/>
    <col min="9000" max="9000" width="0.625" style="1" customWidth="1"/>
    <col min="9001" max="9216" width="2.75" style="1"/>
    <col min="9217" max="9217" width="2.875" style="1" customWidth="1"/>
    <col min="9218" max="9242" width="2.625" style="1" customWidth="1"/>
    <col min="9243" max="9243" width="3.75" style="1" customWidth="1"/>
    <col min="9244" max="9245" width="2.625" style="1" customWidth="1"/>
    <col min="9246" max="9246" width="1.875" style="1" customWidth="1"/>
    <col min="9247" max="9247" width="2.625" style="1" customWidth="1"/>
    <col min="9248" max="9248" width="2.75" style="1"/>
    <col min="9249" max="9251" width="2.625" style="1" customWidth="1"/>
    <col min="9252" max="9253" width="1.625" style="1" customWidth="1"/>
    <col min="9254" max="9254" width="2.625" style="1" customWidth="1"/>
    <col min="9255" max="9255" width="0.875" style="1" customWidth="1"/>
    <col min="9256" max="9256" width="0.625" style="1" customWidth="1"/>
    <col min="9257" max="9472" width="2.75" style="1"/>
    <col min="9473" max="9473" width="2.875" style="1" customWidth="1"/>
    <col min="9474" max="9498" width="2.625" style="1" customWidth="1"/>
    <col min="9499" max="9499" width="3.75" style="1" customWidth="1"/>
    <col min="9500" max="9501" width="2.625" style="1" customWidth="1"/>
    <col min="9502" max="9502" width="1.875" style="1" customWidth="1"/>
    <col min="9503" max="9503" width="2.625" style="1" customWidth="1"/>
    <col min="9504" max="9504" width="2.75" style="1"/>
    <col min="9505" max="9507" width="2.625" style="1" customWidth="1"/>
    <col min="9508" max="9509" width="1.625" style="1" customWidth="1"/>
    <col min="9510" max="9510" width="2.625" style="1" customWidth="1"/>
    <col min="9511" max="9511" width="0.875" style="1" customWidth="1"/>
    <col min="9512" max="9512" width="0.625" style="1" customWidth="1"/>
    <col min="9513" max="9728" width="2.75" style="1"/>
    <col min="9729" max="9729" width="2.875" style="1" customWidth="1"/>
    <col min="9730" max="9754" width="2.625" style="1" customWidth="1"/>
    <col min="9755" max="9755" width="3.75" style="1" customWidth="1"/>
    <col min="9756" max="9757" width="2.625" style="1" customWidth="1"/>
    <col min="9758" max="9758" width="1.875" style="1" customWidth="1"/>
    <col min="9759" max="9759" width="2.625" style="1" customWidth="1"/>
    <col min="9760" max="9760" width="2.75" style="1"/>
    <col min="9761" max="9763" width="2.625" style="1" customWidth="1"/>
    <col min="9764" max="9765" width="1.625" style="1" customWidth="1"/>
    <col min="9766" max="9766" width="2.625" style="1" customWidth="1"/>
    <col min="9767" max="9767" width="0.875" style="1" customWidth="1"/>
    <col min="9768" max="9768" width="0.625" style="1" customWidth="1"/>
    <col min="9769" max="9984" width="2.75" style="1"/>
    <col min="9985" max="9985" width="2.875" style="1" customWidth="1"/>
    <col min="9986" max="10010" width="2.625" style="1" customWidth="1"/>
    <col min="10011" max="10011" width="3.75" style="1" customWidth="1"/>
    <col min="10012" max="10013" width="2.625" style="1" customWidth="1"/>
    <col min="10014" max="10014" width="1.875" style="1" customWidth="1"/>
    <col min="10015" max="10015" width="2.625" style="1" customWidth="1"/>
    <col min="10016" max="10016" width="2.75" style="1"/>
    <col min="10017" max="10019" width="2.625" style="1" customWidth="1"/>
    <col min="10020" max="10021" width="1.625" style="1" customWidth="1"/>
    <col min="10022" max="10022" width="2.625" style="1" customWidth="1"/>
    <col min="10023" max="10023" width="0.875" style="1" customWidth="1"/>
    <col min="10024" max="10024" width="0.625" style="1" customWidth="1"/>
    <col min="10025" max="10240" width="2.75" style="1"/>
    <col min="10241" max="10241" width="2.875" style="1" customWidth="1"/>
    <col min="10242" max="10266" width="2.625" style="1" customWidth="1"/>
    <col min="10267" max="10267" width="3.75" style="1" customWidth="1"/>
    <col min="10268" max="10269" width="2.625" style="1" customWidth="1"/>
    <col min="10270" max="10270" width="1.875" style="1" customWidth="1"/>
    <col min="10271" max="10271" width="2.625" style="1" customWidth="1"/>
    <col min="10272" max="10272" width="2.75" style="1"/>
    <col min="10273" max="10275" width="2.625" style="1" customWidth="1"/>
    <col min="10276" max="10277" width="1.625" style="1" customWidth="1"/>
    <col min="10278" max="10278" width="2.625" style="1" customWidth="1"/>
    <col min="10279" max="10279" width="0.875" style="1" customWidth="1"/>
    <col min="10280" max="10280" width="0.625" style="1" customWidth="1"/>
    <col min="10281" max="10496" width="2.75" style="1"/>
    <col min="10497" max="10497" width="2.875" style="1" customWidth="1"/>
    <col min="10498" max="10522" width="2.625" style="1" customWidth="1"/>
    <col min="10523" max="10523" width="3.75" style="1" customWidth="1"/>
    <col min="10524" max="10525" width="2.625" style="1" customWidth="1"/>
    <col min="10526" max="10526" width="1.875" style="1" customWidth="1"/>
    <col min="10527" max="10527" width="2.625" style="1" customWidth="1"/>
    <col min="10528" max="10528" width="2.75" style="1"/>
    <col min="10529" max="10531" width="2.625" style="1" customWidth="1"/>
    <col min="10532" max="10533" width="1.625" style="1" customWidth="1"/>
    <col min="10534" max="10534" width="2.625" style="1" customWidth="1"/>
    <col min="10535" max="10535" width="0.875" style="1" customWidth="1"/>
    <col min="10536" max="10536" width="0.625" style="1" customWidth="1"/>
    <col min="10537" max="10752" width="2.75" style="1"/>
    <col min="10753" max="10753" width="2.875" style="1" customWidth="1"/>
    <col min="10754" max="10778" width="2.625" style="1" customWidth="1"/>
    <col min="10779" max="10779" width="3.75" style="1" customWidth="1"/>
    <col min="10780" max="10781" width="2.625" style="1" customWidth="1"/>
    <col min="10782" max="10782" width="1.875" style="1" customWidth="1"/>
    <col min="10783" max="10783" width="2.625" style="1" customWidth="1"/>
    <col min="10784" max="10784" width="2.75" style="1"/>
    <col min="10785" max="10787" width="2.625" style="1" customWidth="1"/>
    <col min="10788" max="10789" width="1.625" style="1" customWidth="1"/>
    <col min="10790" max="10790" width="2.625" style="1" customWidth="1"/>
    <col min="10791" max="10791" width="0.875" style="1" customWidth="1"/>
    <col min="10792" max="10792" width="0.625" style="1" customWidth="1"/>
    <col min="10793" max="11008" width="2.75" style="1"/>
    <col min="11009" max="11009" width="2.875" style="1" customWidth="1"/>
    <col min="11010" max="11034" width="2.625" style="1" customWidth="1"/>
    <col min="11035" max="11035" width="3.75" style="1" customWidth="1"/>
    <col min="11036" max="11037" width="2.625" style="1" customWidth="1"/>
    <col min="11038" max="11038" width="1.875" style="1" customWidth="1"/>
    <col min="11039" max="11039" width="2.625" style="1" customWidth="1"/>
    <col min="11040" max="11040" width="2.75" style="1"/>
    <col min="11041" max="11043" width="2.625" style="1" customWidth="1"/>
    <col min="11044" max="11045" width="1.625" style="1" customWidth="1"/>
    <col min="11046" max="11046" width="2.625" style="1" customWidth="1"/>
    <col min="11047" max="11047" width="0.875" style="1" customWidth="1"/>
    <col min="11048" max="11048" width="0.625" style="1" customWidth="1"/>
    <col min="11049" max="11264" width="2.75" style="1"/>
    <col min="11265" max="11265" width="2.875" style="1" customWidth="1"/>
    <col min="11266" max="11290" width="2.625" style="1" customWidth="1"/>
    <col min="11291" max="11291" width="3.75" style="1" customWidth="1"/>
    <col min="11292" max="11293" width="2.625" style="1" customWidth="1"/>
    <col min="11294" max="11294" width="1.875" style="1" customWidth="1"/>
    <col min="11295" max="11295" width="2.625" style="1" customWidth="1"/>
    <col min="11296" max="11296" width="2.75" style="1"/>
    <col min="11297" max="11299" width="2.625" style="1" customWidth="1"/>
    <col min="11300" max="11301" width="1.625" style="1" customWidth="1"/>
    <col min="11302" max="11302" width="2.625" style="1" customWidth="1"/>
    <col min="11303" max="11303" width="0.875" style="1" customWidth="1"/>
    <col min="11304" max="11304" width="0.625" style="1" customWidth="1"/>
    <col min="11305" max="11520" width="2.75" style="1"/>
    <col min="11521" max="11521" width="2.875" style="1" customWidth="1"/>
    <col min="11522" max="11546" width="2.625" style="1" customWidth="1"/>
    <col min="11547" max="11547" width="3.75" style="1" customWidth="1"/>
    <col min="11548" max="11549" width="2.625" style="1" customWidth="1"/>
    <col min="11550" max="11550" width="1.875" style="1" customWidth="1"/>
    <col min="11551" max="11551" width="2.625" style="1" customWidth="1"/>
    <col min="11552" max="11552" width="2.75" style="1"/>
    <col min="11553" max="11555" width="2.625" style="1" customWidth="1"/>
    <col min="11556" max="11557" width="1.625" style="1" customWidth="1"/>
    <col min="11558" max="11558" width="2.625" style="1" customWidth="1"/>
    <col min="11559" max="11559" width="0.875" style="1" customWidth="1"/>
    <col min="11560" max="11560" width="0.625" style="1" customWidth="1"/>
    <col min="11561" max="11776" width="2.75" style="1"/>
    <col min="11777" max="11777" width="2.875" style="1" customWidth="1"/>
    <col min="11778" max="11802" width="2.625" style="1" customWidth="1"/>
    <col min="11803" max="11803" width="3.75" style="1" customWidth="1"/>
    <col min="11804" max="11805" width="2.625" style="1" customWidth="1"/>
    <col min="11806" max="11806" width="1.875" style="1" customWidth="1"/>
    <col min="11807" max="11807" width="2.625" style="1" customWidth="1"/>
    <col min="11808" max="11808" width="2.75" style="1"/>
    <col min="11809" max="11811" width="2.625" style="1" customWidth="1"/>
    <col min="11812" max="11813" width="1.625" style="1" customWidth="1"/>
    <col min="11814" max="11814" width="2.625" style="1" customWidth="1"/>
    <col min="11815" max="11815" width="0.875" style="1" customWidth="1"/>
    <col min="11816" max="11816" width="0.625" style="1" customWidth="1"/>
    <col min="11817" max="12032" width="2.75" style="1"/>
    <col min="12033" max="12033" width="2.875" style="1" customWidth="1"/>
    <col min="12034" max="12058" width="2.625" style="1" customWidth="1"/>
    <col min="12059" max="12059" width="3.75" style="1" customWidth="1"/>
    <col min="12060" max="12061" width="2.625" style="1" customWidth="1"/>
    <col min="12062" max="12062" width="1.875" style="1" customWidth="1"/>
    <col min="12063" max="12063" width="2.625" style="1" customWidth="1"/>
    <col min="12064" max="12064" width="2.75" style="1"/>
    <col min="12065" max="12067" width="2.625" style="1" customWidth="1"/>
    <col min="12068" max="12069" width="1.625" style="1" customWidth="1"/>
    <col min="12070" max="12070" width="2.625" style="1" customWidth="1"/>
    <col min="12071" max="12071" width="0.875" style="1" customWidth="1"/>
    <col min="12072" max="12072" width="0.625" style="1" customWidth="1"/>
    <col min="12073" max="12288" width="2.75" style="1"/>
    <col min="12289" max="12289" width="2.875" style="1" customWidth="1"/>
    <col min="12290" max="12314" width="2.625" style="1" customWidth="1"/>
    <col min="12315" max="12315" width="3.75" style="1" customWidth="1"/>
    <col min="12316" max="12317" width="2.625" style="1" customWidth="1"/>
    <col min="12318" max="12318" width="1.875" style="1" customWidth="1"/>
    <col min="12319" max="12319" width="2.625" style="1" customWidth="1"/>
    <col min="12320" max="12320" width="2.75" style="1"/>
    <col min="12321" max="12323" width="2.625" style="1" customWidth="1"/>
    <col min="12324" max="12325" width="1.625" style="1" customWidth="1"/>
    <col min="12326" max="12326" width="2.625" style="1" customWidth="1"/>
    <col min="12327" max="12327" width="0.875" style="1" customWidth="1"/>
    <col min="12328" max="12328" width="0.625" style="1" customWidth="1"/>
    <col min="12329" max="12544" width="2.75" style="1"/>
    <col min="12545" max="12545" width="2.875" style="1" customWidth="1"/>
    <col min="12546" max="12570" width="2.625" style="1" customWidth="1"/>
    <col min="12571" max="12571" width="3.75" style="1" customWidth="1"/>
    <col min="12572" max="12573" width="2.625" style="1" customWidth="1"/>
    <col min="12574" max="12574" width="1.875" style="1" customWidth="1"/>
    <col min="12575" max="12575" width="2.625" style="1" customWidth="1"/>
    <col min="12576" max="12576" width="2.75" style="1"/>
    <col min="12577" max="12579" width="2.625" style="1" customWidth="1"/>
    <col min="12580" max="12581" width="1.625" style="1" customWidth="1"/>
    <col min="12582" max="12582" width="2.625" style="1" customWidth="1"/>
    <col min="12583" max="12583" width="0.875" style="1" customWidth="1"/>
    <col min="12584" max="12584" width="0.625" style="1" customWidth="1"/>
    <col min="12585" max="12800" width="2.75" style="1"/>
    <col min="12801" max="12801" width="2.875" style="1" customWidth="1"/>
    <col min="12802" max="12826" width="2.625" style="1" customWidth="1"/>
    <col min="12827" max="12827" width="3.75" style="1" customWidth="1"/>
    <col min="12828" max="12829" width="2.625" style="1" customWidth="1"/>
    <col min="12830" max="12830" width="1.875" style="1" customWidth="1"/>
    <col min="12831" max="12831" width="2.625" style="1" customWidth="1"/>
    <col min="12832" max="12832" width="2.75" style="1"/>
    <col min="12833" max="12835" width="2.625" style="1" customWidth="1"/>
    <col min="12836" max="12837" width="1.625" style="1" customWidth="1"/>
    <col min="12838" max="12838" width="2.625" style="1" customWidth="1"/>
    <col min="12839" max="12839" width="0.875" style="1" customWidth="1"/>
    <col min="12840" max="12840" width="0.625" style="1" customWidth="1"/>
    <col min="12841" max="13056" width="2.75" style="1"/>
    <col min="13057" max="13057" width="2.875" style="1" customWidth="1"/>
    <col min="13058" max="13082" width="2.625" style="1" customWidth="1"/>
    <col min="13083" max="13083" width="3.75" style="1" customWidth="1"/>
    <col min="13084" max="13085" width="2.625" style="1" customWidth="1"/>
    <col min="13086" max="13086" width="1.875" style="1" customWidth="1"/>
    <col min="13087" max="13087" width="2.625" style="1" customWidth="1"/>
    <col min="13088" max="13088" width="2.75" style="1"/>
    <col min="13089" max="13091" width="2.625" style="1" customWidth="1"/>
    <col min="13092" max="13093" width="1.625" style="1" customWidth="1"/>
    <col min="13094" max="13094" width="2.625" style="1" customWidth="1"/>
    <col min="13095" max="13095" width="0.875" style="1" customWidth="1"/>
    <col min="13096" max="13096" width="0.625" style="1" customWidth="1"/>
    <col min="13097" max="13312" width="2.75" style="1"/>
    <col min="13313" max="13313" width="2.875" style="1" customWidth="1"/>
    <col min="13314" max="13338" width="2.625" style="1" customWidth="1"/>
    <col min="13339" max="13339" width="3.75" style="1" customWidth="1"/>
    <col min="13340" max="13341" width="2.625" style="1" customWidth="1"/>
    <col min="13342" max="13342" width="1.875" style="1" customWidth="1"/>
    <col min="13343" max="13343" width="2.625" style="1" customWidth="1"/>
    <col min="13344" max="13344" width="2.75" style="1"/>
    <col min="13345" max="13347" width="2.625" style="1" customWidth="1"/>
    <col min="13348" max="13349" width="1.625" style="1" customWidth="1"/>
    <col min="13350" max="13350" width="2.625" style="1" customWidth="1"/>
    <col min="13351" max="13351" width="0.875" style="1" customWidth="1"/>
    <col min="13352" max="13352" width="0.625" style="1" customWidth="1"/>
    <col min="13353" max="13568" width="2.75" style="1"/>
    <col min="13569" max="13569" width="2.875" style="1" customWidth="1"/>
    <col min="13570" max="13594" width="2.625" style="1" customWidth="1"/>
    <col min="13595" max="13595" width="3.75" style="1" customWidth="1"/>
    <col min="13596" max="13597" width="2.625" style="1" customWidth="1"/>
    <col min="13598" max="13598" width="1.875" style="1" customWidth="1"/>
    <col min="13599" max="13599" width="2.625" style="1" customWidth="1"/>
    <col min="13600" max="13600" width="2.75" style="1"/>
    <col min="13601" max="13603" width="2.625" style="1" customWidth="1"/>
    <col min="13604" max="13605" width="1.625" style="1" customWidth="1"/>
    <col min="13606" max="13606" width="2.625" style="1" customWidth="1"/>
    <col min="13607" max="13607" width="0.875" style="1" customWidth="1"/>
    <col min="13608" max="13608" width="0.625" style="1" customWidth="1"/>
    <col min="13609" max="13824" width="2.75" style="1"/>
    <col min="13825" max="13825" width="2.875" style="1" customWidth="1"/>
    <col min="13826" max="13850" width="2.625" style="1" customWidth="1"/>
    <col min="13851" max="13851" width="3.75" style="1" customWidth="1"/>
    <col min="13852" max="13853" width="2.625" style="1" customWidth="1"/>
    <col min="13854" max="13854" width="1.875" style="1" customWidth="1"/>
    <col min="13855" max="13855" width="2.625" style="1" customWidth="1"/>
    <col min="13856" max="13856" width="2.75" style="1"/>
    <col min="13857" max="13859" width="2.625" style="1" customWidth="1"/>
    <col min="13860" max="13861" width="1.625" style="1" customWidth="1"/>
    <col min="13862" max="13862" width="2.625" style="1" customWidth="1"/>
    <col min="13863" max="13863" width="0.875" style="1" customWidth="1"/>
    <col min="13864" max="13864" width="0.625" style="1" customWidth="1"/>
    <col min="13865" max="14080" width="2.75" style="1"/>
    <col min="14081" max="14081" width="2.875" style="1" customWidth="1"/>
    <col min="14082" max="14106" width="2.625" style="1" customWidth="1"/>
    <col min="14107" max="14107" width="3.75" style="1" customWidth="1"/>
    <col min="14108" max="14109" width="2.625" style="1" customWidth="1"/>
    <col min="14110" max="14110" width="1.875" style="1" customWidth="1"/>
    <col min="14111" max="14111" width="2.625" style="1" customWidth="1"/>
    <col min="14112" max="14112" width="2.75" style="1"/>
    <col min="14113" max="14115" width="2.625" style="1" customWidth="1"/>
    <col min="14116" max="14117" width="1.625" style="1" customWidth="1"/>
    <col min="14118" max="14118" width="2.625" style="1" customWidth="1"/>
    <col min="14119" max="14119" width="0.875" style="1" customWidth="1"/>
    <col min="14120" max="14120" width="0.625" style="1" customWidth="1"/>
    <col min="14121" max="14336" width="2.75" style="1"/>
    <col min="14337" max="14337" width="2.875" style="1" customWidth="1"/>
    <col min="14338" max="14362" width="2.625" style="1" customWidth="1"/>
    <col min="14363" max="14363" width="3.75" style="1" customWidth="1"/>
    <col min="14364" max="14365" width="2.625" style="1" customWidth="1"/>
    <col min="14366" max="14366" width="1.875" style="1" customWidth="1"/>
    <col min="14367" max="14367" width="2.625" style="1" customWidth="1"/>
    <col min="14368" max="14368" width="2.75" style="1"/>
    <col min="14369" max="14371" width="2.625" style="1" customWidth="1"/>
    <col min="14372" max="14373" width="1.625" style="1" customWidth="1"/>
    <col min="14374" max="14374" width="2.625" style="1" customWidth="1"/>
    <col min="14375" max="14375" width="0.875" style="1" customWidth="1"/>
    <col min="14376" max="14376" width="0.625" style="1" customWidth="1"/>
    <col min="14377" max="14592" width="2.75" style="1"/>
    <col min="14593" max="14593" width="2.875" style="1" customWidth="1"/>
    <col min="14594" max="14618" width="2.625" style="1" customWidth="1"/>
    <col min="14619" max="14619" width="3.75" style="1" customWidth="1"/>
    <col min="14620" max="14621" width="2.625" style="1" customWidth="1"/>
    <col min="14622" max="14622" width="1.875" style="1" customWidth="1"/>
    <col min="14623" max="14623" width="2.625" style="1" customWidth="1"/>
    <col min="14624" max="14624" width="2.75" style="1"/>
    <col min="14625" max="14627" width="2.625" style="1" customWidth="1"/>
    <col min="14628" max="14629" width="1.625" style="1" customWidth="1"/>
    <col min="14630" max="14630" width="2.625" style="1" customWidth="1"/>
    <col min="14631" max="14631" width="0.875" style="1" customWidth="1"/>
    <col min="14632" max="14632" width="0.625" style="1" customWidth="1"/>
    <col min="14633" max="14848" width="2.75" style="1"/>
    <col min="14849" max="14849" width="2.875" style="1" customWidth="1"/>
    <col min="14850" max="14874" width="2.625" style="1" customWidth="1"/>
    <col min="14875" max="14875" width="3.75" style="1" customWidth="1"/>
    <col min="14876" max="14877" width="2.625" style="1" customWidth="1"/>
    <col min="14878" max="14878" width="1.875" style="1" customWidth="1"/>
    <col min="14879" max="14879" width="2.625" style="1" customWidth="1"/>
    <col min="14880" max="14880" width="2.75" style="1"/>
    <col min="14881" max="14883" width="2.625" style="1" customWidth="1"/>
    <col min="14884" max="14885" width="1.625" style="1" customWidth="1"/>
    <col min="14886" max="14886" width="2.625" style="1" customWidth="1"/>
    <col min="14887" max="14887" width="0.875" style="1" customWidth="1"/>
    <col min="14888" max="14888" width="0.625" style="1" customWidth="1"/>
    <col min="14889" max="15104" width="2.75" style="1"/>
    <col min="15105" max="15105" width="2.875" style="1" customWidth="1"/>
    <col min="15106" max="15130" width="2.625" style="1" customWidth="1"/>
    <col min="15131" max="15131" width="3.75" style="1" customWidth="1"/>
    <col min="15132" max="15133" width="2.625" style="1" customWidth="1"/>
    <col min="15134" max="15134" width="1.875" style="1" customWidth="1"/>
    <col min="15135" max="15135" width="2.625" style="1" customWidth="1"/>
    <col min="15136" max="15136" width="2.75" style="1"/>
    <col min="15137" max="15139" width="2.625" style="1" customWidth="1"/>
    <col min="15140" max="15141" width="1.625" style="1" customWidth="1"/>
    <col min="15142" max="15142" width="2.625" style="1" customWidth="1"/>
    <col min="15143" max="15143" width="0.875" style="1" customWidth="1"/>
    <col min="15144" max="15144" width="0.625" style="1" customWidth="1"/>
    <col min="15145" max="15360" width="2.75" style="1"/>
    <col min="15361" max="15361" width="2.875" style="1" customWidth="1"/>
    <col min="15362" max="15386" width="2.625" style="1" customWidth="1"/>
    <col min="15387" max="15387" width="3.75" style="1" customWidth="1"/>
    <col min="15388" max="15389" width="2.625" style="1" customWidth="1"/>
    <col min="15390" max="15390" width="1.875" style="1" customWidth="1"/>
    <col min="15391" max="15391" width="2.625" style="1" customWidth="1"/>
    <col min="15392" max="15392" width="2.75" style="1"/>
    <col min="15393" max="15395" width="2.625" style="1" customWidth="1"/>
    <col min="15396" max="15397" width="1.625" style="1" customWidth="1"/>
    <col min="15398" max="15398" width="2.625" style="1" customWidth="1"/>
    <col min="15399" max="15399" width="0.875" style="1" customWidth="1"/>
    <col min="15400" max="15400" width="0.625" style="1" customWidth="1"/>
    <col min="15401" max="15616" width="2.75" style="1"/>
    <col min="15617" max="15617" width="2.875" style="1" customWidth="1"/>
    <col min="15618" max="15642" width="2.625" style="1" customWidth="1"/>
    <col min="15643" max="15643" width="3.75" style="1" customWidth="1"/>
    <col min="15644" max="15645" width="2.625" style="1" customWidth="1"/>
    <col min="15646" max="15646" width="1.875" style="1" customWidth="1"/>
    <col min="15647" max="15647" width="2.625" style="1" customWidth="1"/>
    <col min="15648" max="15648" width="2.75" style="1"/>
    <col min="15649" max="15651" width="2.625" style="1" customWidth="1"/>
    <col min="15652" max="15653" width="1.625" style="1" customWidth="1"/>
    <col min="15654" max="15654" width="2.625" style="1" customWidth="1"/>
    <col min="15655" max="15655" width="0.875" style="1" customWidth="1"/>
    <col min="15656" max="15656" width="0.625" style="1" customWidth="1"/>
    <col min="15657" max="15872" width="2.75" style="1"/>
    <col min="15873" max="15873" width="2.875" style="1" customWidth="1"/>
    <col min="15874" max="15898" width="2.625" style="1" customWidth="1"/>
    <col min="15899" max="15899" width="3.75" style="1" customWidth="1"/>
    <col min="15900" max="15901" width="2.625" style="1" customWidth="1"/>
    <col min="15902" max="15902" width="1.875" style="1" customWidth="1"/>
    <col min="15903" max="15903" width="2.625" style="1" customWidth="1"/>
    <col min="15904" max="15904" width="2.75" style="1"/>
    <col min="15905" max="15907" width="2.625" style="1" customWidth="1"/>
    <col min="15908" max="15909" width="1.625" style="1" customWidth="1"/>
    <col min="15910" max="15910" width="2.625" style="1" customWidth="1"/>
    <col min="15911" max="15911" width="0.875" style="1" customWidth="1"/>
    <col min="15912" max="15912" width="0.625" style="1" customWidth="1"/>
    <col min="15913" max="16128" width="2.75" style="1"/>
    <col min="16129" max="16129" width="2.875" style="1" customWidth="1"/>
    <col min="16130" max="16154" width="2.625" style="1" customWidth="1"/>
    <col min="16155" max="16155" width="3.75" style="1" customWidth="1"/>
    <col min="16156" max="16157" width="2.625" style="1" customWidth="1"/>
    <col min="16158" max="16158" width="1.875" style="1" customWidth="1"/>
    <col min="16159" max="16159" width="2.625" style="1" customWidth="1"/>
    <col min="16160" max="16160" width="2.75" style="1"/>
    <col min="16161" max="16163" width="2.625" style="1" customWidth="1"/>
    <col min="16164" max="16165" width="1.625" style="1" customWidth="1"/>
    <col min="16166" max="16166" width="2.625" style="1" customWidth="1"/>
    <col min="16167" max="16167" width="0.875" style="1" customWidth="1"/>
    <col min="16168" max="16168" width="0.625" style="1" customWidth="1"/>
    <col min="16169" max="16384" width="2.75" style="1"/>
  </cols>
  <sheetData>
    <row r="1" spans="1:38" ht="19.5" customHeight="1" x14ac:dyDescent="0.15">
      <c r="A1" s="161" t="s">
        <v>0</v>
      </c>
      <c r="B1" s="161"/>
      <c r="C1" s="161"/>
      <c r="D1" s="161"/>
      <c r="E1" s="161"/>
      <c r="F1" s="161"/>
      <c r="G1" s="161"/>
      <c r="H1" s="161"/>
      <c r="I1" s="161"/>
      <c r="J1" s="161"/>
      <c r="K1" s="161"/>
      <c r="L1" s="161"/>
      <c r="M1" s="161"/>
      <c r="N1" s="161"/>
      <c r="O1" s="161"/>
      <c r="P1" s="161"/>
      <c r="Q1" s="161"/>
      <c r="R1" s="161"/>
      <c r="S1" s="161"/>
      <c r="T1" s="161"/>
      <c r="U1" s="161"/>
      <c r="V1" s="161"/>
      <c r="W1" s="161"/>
      <c r="X1" s="161"/>
      <c r="Y1" s="161"/>
      <c r="Z1" s="161"/>
      <c r="AA1" s="161"/>
      <c r="AB1" s="161"/>
      <c r="AC1" s="161"/>
      <c r="AD1" s="161"/>
      <c r="AE1" s="161"/>
      <c r="AF1" s="161"/>
      <c r="AG1" s="161"/>
      <c r="AH1" s="161"/>
      <c r="AI1" s="161"/>
      <c r="AJ1" s="161"/>
      <c r="AK1" s="161"/>
      <c r="AL1" s="161"/>
    </row>
    <row r="2" spans="1:38" s="38" customFormat="1" ht="19.5" customHeight="1" x14ac:dyDescent="0.15">
      <c r="A2" s="37"/>
      <c r="B2" s="37"/>
      <c r="C2" s="37"/>
      <c r="D2" s="37"/>
      <c r="E2" s="37"/>
      <c r="F2" s="37"/>
      <c r="G2" s="37"/>
      <c r="H2" s="37"/>
      <c r="I2" s="37"/>
      <c r="J2" s="37"/>
      <c r="K2" s="37"/>
      <c r="L2" s="37"/>
      <c r="M2" s="37"/>
      <c r="N2" s="37"/>
      <c r="O2" s="37"/>
      <c r="P2" s="37"/>
      <c r="Q2" s="37"/>
      <c r="R2" s="37"/>
      <c r="S2" s="37"/>
      <c r="T2" s="37"/>
      <c r="U2" s="37"/>
      <c r="V2" s="37"/>
      <c r="W2" s="37"/>
      <c r="X2" s="37"/>
      <c r="Y2" s="37"/>
      <c r="Z2" s="37"/>
      <c r="AA2" s="37"/>
      <c r="AB2" s="37"/>
      <c r="AC2" s="37"/>
      <c r="AD2" s="37"/>
      <c r="AE2" s="37"/>
      <c r="AF2" s="54"/>
      <c r="AG2" s="54"/>
      <c r="AH2" s="54"/>
      <c r="AI2" s="54"/>
      <c r="AJ2" s="54"/>
      <c r="AK2" s="54"/>
      <c r="AL2" s="54"/>
    </row>
    <row r="3" spans="1:38" ht="9.75" customHeight="1" x14ac:dyDescent="0.15">
      <c r="B3" s="2"/>
      <c r="C3" s="2"/>
      <c r="D3" s="2"/>
      <c r="E3" s="2"/>
      <c r="F3" s="2"/>
      <c r="G3" s="2"/>
      <c r="H3" s="2"/>
      <c r="I3" s="2"/>
      <c r="J3" s="2"/>
      <c r="K3" s="2"/>
      <c r="L3" s="2"/>
      <c r="M3" s="2"/>
      <c r="N3" s="2"/>
      <c r="O3" s="2"/>
      <c r="P3" s="2"/>
      <c r="Q3" s="2"/>
      <c r="R3" s="2"/>
      <c r="S3" s="2"/>
      <c r="T3" s="2"/>
      <c r="U3" s="2"/>
      <c r="V3" s="2"/>
      <c r="W3" s="2"/>
      <c r="X3" s="2"/>
      <c r="Y3" s="2"/>
      <c r="Z3" s="2"/>
      <c r="AA3" s="3"/>
      <c r="AB3" s="3"/>
      <c r="AC3" s="3"/>
      <c r="AD3" s="3"/>
      <c r="AE3" s="3"/>
      <c r="AF3" s="3"/>
      <c r="AG3" s="3"/>
      <c r="AH3" s="3"/>
      <c r="AI3" s="3"/>
      <c r="AJ3" s="3"/>
      <c r="AK3" s="3"/>
      <c r="AL3" s="3"/>
    </row>
    <row r="4" spans="1:38" ht="12" x14ac:dyDescent="0.15">
      <c r="A4" s="4" t="s">
        <v>1</v>
      </c>
      <c r="B4" s="4"/>
      <c r="C4" s="5"/>
      <c r="D4" s="5"/>
      <c r="E4" s="5"/>
      <c r="F4" s="5"/>
      <c r="G4" s="5"/>
      <c r="H4" s="5"/>
      <c r="I4" s="5"/>
      <c r="J4" s="5"/>
      <c r="K4" s="5"/>
      <c r="L4" s="5"/>
      <c r="M4" s="5"/>
      <c r="N4" s="5"/>
      <c r="O4" s="5"/>
      <c r="Q4" s="5"/>
      <c r="R4" s="5"/>
      <c r="S4" s="5"/>
      <c r="T4" s="5"/>
      <c r="U4" s="5"/>
      <c r="V4" s="5"/>
      <c r="W4" s="5"/>
      <c r="X4" s="5"/>
      <c r="Y4" s="5"/>
      <c r="Z4" s="5"/>
      <c r="AA4" s="5"/>
      <c r="AB4" s="5"/>
      <c r="AC4" s="5"/>
      <c r="AD4" s="5"/>
      <c r="AE4" s="5"/>
      <c r="AF4" s="5"/>
      <c r="AG4" s="5"/>
      <c r="AH4" s="5"/>
      <c r="AI4" s="5"/>
      <c r="AJ4" s="5"/>
      <c r="AK4" s="5"/>
      <c r="AL4" s="5"/>
    </row>
    <row r="5" spans="1:38" s="6" customFormat="1" ht="3" customHeight="1" x14ac:dyDescent="0.15">
      <c r="B5" s="7"/>
      <c r="C5" s="8"/>
      <c r="D5" s="8"/>
      <c r="E5" s="8"/>
      <c r="F5" s="8"/>
      <c r="G5" s="8"/>
      <c r="H5" s="8"/>
      <c r="I5" s="8"/>
      <c r="J5" s="8"/>
      <c r="K5" s="8"/>
      <c r="L5" s="8"/>
      <c r="M5" s="8"/>
      <c r="N5" s="8"/>
      <c r="O5" s="8"/>
      <c r="Q5" s="8"/>
      <c r="R5" s="8"/>
      <c r="S5" s="8"/>
      <c r="T5" s="8"/>
      <c r="U5" s="8"/>
      <c r="V5" s="8"/>
      <c r="W5" s="8"/>
      <c r="X5" s="8"/>
      <c r="Y5" s="8"/>
      <c r="Z5" s="8"/>
      <c r="AA5" s="8"/>
      <c r="AB5" s="8"/>
      <c r="AC5" s="8"/>
      <c r="AD5" s="8"/>
      <c r="AE5" s="8"/>
      <c r="AF5" s="8"/>
      <c r="AG5" s="8"/>
      <c r="AH5" s="8"/>
      <c r="AI5" s="8"/>
      <c r="AJ5" s="8"/>
      <c r="AK5" s="8"/>
      <c r="AL5" s="8"/>
    </row>
    <row r="6" spans="1:38" s="9" customFormat="1" ht="12.95" customHeight="1" x14ac:dyDescent="0.15">
      <c r="B6" s="9" t="s">
        <v>2</v>
      </c>
      <c r="AE6" s="10" t="s">
        <v>45</v>
      </c>
      <c r="AF6" s="10"/>
      <c r="AG6" s="10"/>
      <c r="AH6" s="10"/>
      <c r="AI6" s="10"/>
      <c r="AJ6" s="10"/>
      <c r="AK6" s="10"/>
      <c r="AL6" s="10"/>
    </row>
    <row r="7" spans="1:38" s="9" customFormat="1" ht="12.95" customHeight="1" x14ac:dyDescent="0.15">
      <c r="B7" s="9" t="s">
        <v>3</v>
      </c>
      <c r="AE7" s="10"/>
      <c r="AF7" s="10"/>
      <c r="AG7" s="10"/>
      <c r="AH7" s="10"/>
      <c r="AI7" s="10"/>
      <c r="AJ7" s="10"/>
      <c r="AK7" s="10"/>
      <c r="AL7" s="10"/>
    </row>
    <row r="8" spans="1:38" ht="3.75" customHeight="1" x14ac:dyDescent="0.15">
      <c r="B8" s="11"/>
      <c r="C8" s="11"/>
      <c r="D8" s="11"/>
      <c r="E8" s="11"/>
      <c r="F8" s="11"/>
      <c r="G8" s="11"/>
      <c r="H8" s="11"/>
      <c r="I8" s="11"/>
      <c r="J8" s="11"/>
      <c r="K8" s="11"/>
      <c r="L8" s="11"/>
      <c r="M8" s="11"/>
      <c r="N8" s="11"/>
      <c r="O8" s="11"/>
      <c r="P8" s="11"/>
      <c r="Q8" s="11"/>
      <c r="R8" s="11"/>
      <c r="S8" s="11"/>
      <c r="T8" s="11"/>
      <c r="U8" s="11"/>
      <c r="V8" s="11"/>
      <c r="W8" s="11"/>
      <c r="X8" s="11"/>
      <c r="Y8" s="11"/>
      <c r="Z8" s="11"/>
      <c r="AA8" s="11"/>
      <c r="AB8" s="11"/>
      <c r="AC8" s="11"/>
      <c r="AD8" s="11"/>
      <c r="AE8" s="8"/>
      <c r="AF8" s="8"/>
      <c r="AG8" s="8"/>
      <c r="AH8" s="8"/>
      <c r="AI8" s="8"/>
      <c r="AJ8" s="8"/>
      <c r="AK8" s="8"/>
      <c r="AL8" s="8"/>
    </row>
    <row r="9" spans="1:38" ht="12" customHeight="1" thickBot="1" x14ac:dyDescent="0.2">
      <c r="B9" s="12"/>
      <c r="C9" s="13"/>
      <c r="D9" s="13"/>
      <c r="E9" s="13"/>
      <c r="F9" s="13"/>
      <c r="G9" s="13"/>
      <c r="H9" s="13"/>
      <c r="I9" s="13"/>
      <c r="J9" s="13"/>
      <c r="K9" s="13"/>
      <c r="L9" s="13"/>
      <c r="M9" s="13"/>
      <c r="N9" s="13"/>
      <c r="O9" s="13"/>
      <c r="P9" s="13"/>
      <c r="Q9" s="13"/>
      <c r="R9" s="13"/>
      <c r="S9" s="13"/>
      <c r="T9" s="13"/>
      <c r="U9" s="13"/>
      <c r="V9" s="13"/>
      <c r="W9" s="13"/>
      <c r="X9" s="13"/>
      <c r="Y9" s="13"/>
      <c r="Z9" s="13"/>
      <c r="AA9" s="13"/>
      <c r="AB9" s="13"/>
      <c r="AC9" s="13"/>
      <c r="AD9" s="13"/>
      <c r="AE9" s="14"/>
      <c r="AF9" s="14"/>
      <c r="AG9" s="14"/>
      <c r="AH9" s="14"/>
      <c r="AI9" s="14"/>
      <c r="AJ9" s="14"/>
      <c r="AK9" s="14"/>
      <c r="AL9" s="15" t="s">
        <v>4</v>
      </c>
    </row>
    <row r="10" spans="1:38" ht="20.100000000000001" customHeight="1" thickBot="1" x14ac:dyDescent="0.2">
      <c r="B10" s="91" t="s">
        <v>5</v>
      </c>
      <c r="C10" s="92"/>
      <c r="D10" s="92"/>
      <c r="E10" s="92"/>
      <c r="F10" s="92"/>
      <c r="G10" s="92"/>
      <c r="H10" s="92"/>
      <c r="I10" s="92"/>
      <c r="J10" s="162" t="s">
        <v>6</v>
      </c>
      <c r="K10" s="163"/>
      <c r="L10" s="163"/>
      <c r="M10" s="163"/>
      <c r="N10" s="163"/>
      <c r="O10" s="163"/>
      <c r="P10" s="163"/>
      <c r="Q10" s="163"/>
      <c r="R10" s="163"/>
      <c r="S10" s="163"/>
      <c r="T10" s="163"/>
      <c r="U10" s="163"/>
      <c r="V10" s="163"/>
      <c r="W10" s="163"/>
      <c r="X10" s="163"/>
      <c r="Y10" s="163"/>
      <c r="Z10" s="163"/>
      <c r="AA10" s="163"/>
      <c r="AB10" s="163"/>
      <c r="AC10" s="163"/>
      <c r="AD10" s="163"/>
      <c r="AE10" s="163"/>
      <c r="AF10" s="164"/>
      <c r="AG10" s="16" t="s">
        <v>7</v>
      </c>
      <c r="AH10" s="17"/>
      <c r="AI10" s="17"/>
      <c r="AJ10" s="17"/>
      <c r="AK10" s="17"/>
      <c r="AL10" s="18"/>
    </row>
    <row r="11" spans="1:38" ht="12" customHeight="1" x14ac:dyDescent="0.15">
      <c r="B11" s="58" t="s">
        <v>8</v>
      </c>
      <c r="C11" s="134"/>
      <c r="D11" s="166" t="s">
        <v>9</v>
      </c>
      <c r="E11" s="167"/>
      <c r="F11" s="167"/>
      <c r="G11" s="167"/>
      <c r="H11" s="167"/>
      <c r="I11" s="168"/>
      <c r="J11" s="169"/>
      <c r="K11" s="170"/>
      <c r="L11" s="170"/>
      <c r="M11" s="170"/>
      <c r="N11" s="170"/>
      <c r="O11" s="170"/>
      <c r="P11" s="170"/>
      <c r="Q11" s="170"/>
      <c r="R11" s="170"/>
      <c r="S11" s="170"/>
      <c r="T11" s="170"/>
      <c r="U11" s="170"/>
      <c r="V11" s="170"/>
      <c r="W11" s="170"/>
      <c r="X11" s="170"/>
      <c r="Y11" s="170"/>
      <c r="Z11" s="170"/>
      <c r="AA11" s="170"/>
      <c r="AB11" s="170"/>
      <c r="AC11" s="170"/>
      <c r="AD11" s="170"/>
      <c r="AE11" s="170"/>
      <c r="AF11" s="171"/>
      <c r="AG11" s="19"/>
      <c r="AH11" s="20"/>
      <c r="AI11" s="20"/>
      <c r="AJ11" s="20"/>
      <c r="AK11" s="20"/>
      <c r="AL11" s="21"/>
    </row>
    <row r="12" spans="1:38" ht="12" customHeight="1" x14ac:dyDescent="0.15">
      <c r="B12" s="60"/>
      <c r="C12" s="165"/>
      <c r="D12" s="172" t="s">
        <v>10</v>
      </c>
      <c r="E12" s="173"/>
      <c r="F12" s="173"/>
      <c r="G12" s="173"/>
      <c r="H12" s="173"/>
      <c r="I12" s="174"/>
      <c r="J12" s="178"/>
      <c r="K12" s="179"/>
      <c r="L12" s="179"/>
      <c r="M12" s="179"/>
      <c r="N12" s="179"/>
      <c r="O12" s="179"/>
      <c r="P12" s="179"/>
      <c r="Q12" s="179"/>
      <c r="R12" s="179"/>
      <c r="S12" s="179"/>
      <c r="T12" s="179"/>
      <c r="U12" s="179"/>
      <c r="V12" s="179"/>
      <c r="W12" s="179"/>
      <c r="X12" s="179"/>
      <c r="Y12" s="179"/>
      <c r="Z12" s="179"/>
      <c r="AA12" s="179"/>
      <c r="AB12" s="179"/>
      <c r="AC12" s="179"/>
      <c r="AD12" s="179"/>
      <c r="AE12" s="179"/>
      <c r="AF12" s="180"/>
      <c r="AG12" s="19"/>
      <c r="AH12" s="20"/>
      <c r="AI12" s="20"/>
      <c r="AJ12" s="20"/>
      <c r="AK12" s="20"/>
      <c r="AL12" s="21"/>
    </row>
    <row r="13" spans="1:38" ht="12" customHeight="1" thickBot="1" x14ac:dyDescent="0.2">
      <c r="B13" s="60"/>
      <c r="C13" s="165"/>
      <c r="D13" s="175"/>
      <c r="E13" s="176"/>
      <c r="F13" s="176"/>
      <c r="G13" s="176"/>
      <c r="H13" s="176"/>
      <c r="I13" s="177"/>
      <c r="J13" s="181"/>
      <c r="K13" s="182"/>
      <c r="L13" s="182"/>
      <c r="M13" s="182"/>
      <c r="N13" s="182"/>
      <c r="O13" s="182"/>
      <c r="P13" s="182"/>
      <c r="Q13" s="182"/>
      <c r="R13" s="182"/>
      <c r="S13" s="182"/>
      <c r="T13" s="182"/>
      <c r="U13" s="182"/>
      <c r="V13" s="182"/>
      <c r="W13" s="182"/>
      <c r="X13" s="182"/>
      <c r="Y13" s="182"/>
      <c r="Z13" s="182"/>
      <c r="AA13" s="182"/>
      <c r="AB13" s="182"/>
      <c r="AC13" s="182"/>
      <c r="AD13" s="182"/>
      <c r="AE13" s="182"/>
      <c r="AF13" s="183"/>
      <c r="AG13" s="22"/>
      <c r="AH13" s="23"/>
      <c r="AI13" s="23"/>
      <c r="AJ13" s="23"/>
      <c r="AK13" s="23"/>
      <c r="AL13" s="24"/>
    </row>
    <row r="14" spans="1:38" ht="12" customHeight="1" x14ac:dyDescent="0.15">
      <c r="B14" s="60"/>
      <c r="C14" s="165"/>
      <c r="D14" s="82" t="s">
        <v>11</v>
      </c>
      <c r="E14" s="83"/>
      <c r="F14" s="83"/>
      <c r="G14" s="83"/>
      <c r="H14" s="83"/>
      <c r="I14" s="84"/>
      <c r="J14" s="184"/>
      <c r="K14" s="185"/>
      <c r="L14" s="185"/>
      <c r="M14" s="185"/>
      <c r="N14" s="185"/>
      <c r="O14" s="185"/>
      <c r="P14" s="185"/>
      <c r="Q14" s="185"/>
      <c r="R14" s="185"/>
      <c r="S14" s="185"/>
      <c r="T14" s="185"/>
      <c r="U14" s="186"/>
      <c r="V14" s="190" t="s">
        <v>9</v>
      </c>
      <c r="W14" s="191"/>
      <c r="X14" s="191"/>
      <c r="Y14" s="192"/>
      <c r="Z14" s="193"/>
      <c r="AA14" s="194"/>
      <c r="AB14" s="194"/>
      <c r="AC14" s="194"/>
      <c r="AD14" s="194"/>
      <c r="AE14" s="194"/>
      <c r="AF14" s="194"/>
      <c r="AG14" s="194"/>
      <c r="AH14" s="194"/>
      <c r="AI14" s="194"/>
      <c r="AJ14" s="194"/>
      <c r="AK14" s="194"/>
      <c r="AL14" s="195"/>
    </row>
    <row r="15" spans="1:38" ht="11.1" customHeight="1" x14ac:dyDescent="0.15">
      <c r="B15" s="60"/>
      <c r="C15" s="165"/>
      <c r="D15" s="67"/>
      <c r="E15" s="68"/>
      <c r="F15" s="68"/>
      <c r="G15" s="68"/>
      <c r="H15" s="68"/>
      <c r="I15" s="69"/>
      <c r="J15" s="128"/>
      <c r="K15" s="129"/>
      <c r="L15" s="129"/>
      <c r="M15" s="129"/>
      <c r="N15" s="129"/>
      <c r="O15" s="129"/>
      <c r="P15" s="129"/>
      <c r="Q15" s="129"/>
      <c r="R15" s="129"/>
      <c r="S15" s="129"/>
      <c r="T15" s="129"/>
      <c r="U15" s="130"/>
      <c r="V15" s="196" t="s">
        <v>12</v>
      </c>
      <c r="W15" s="197"/>
      <c r="X15" s="197"/>
      <c r="Y15" s="198"/>
      <c r="Z15" s="202"/>
      <c r="AA15" s="203"/>
      <c r="AB15" s="203"/>
      <c r="AC15" s="203"/>
      <c r="AD15" s="203"/>
      <c r="AE15" s="203"/>
      <c r="AF15" s="203"/>
      <c r="AG15" s="203"/>
      <c r="AH15" s="203"/>
      <c r="AI15" s="203"/>
      <c r="AJ15" s="203"/>
      <c r="AK15" s="203"/>
      <c r="AL15" s="204"/>
    </row>
    <row r="16" spans="1:38" ht="11.1" customHeight="1" x14ac:dyDescent="0.15">
      <c r="B16" s="60"/>
      <c r="C16" s="165"/>
      <c r="D16" s="73"/>
      <c r="E16" s="74"/>
      <c r="F16" s="74"/>
      <c r="G16" s="74"/>
      <c r="H16" s="74"/>
      <c r="I16" s="75"/>
      <c r="J16" s="187"/>
      <c r="K16" s="188"/>
      <c r="L16" s="188"/>
      <c r="M16" s="188"/>
      <c r="N16" s="188"/>
      <c r="O16" s="188"/>
      <c r="P16" s="188"/>
      <c r="Q16" s="188"/>
      <c r="R16" s="188"/>
      <c r="S16" s="188"/>
      <c r="T16" s="188"/>
      <c r="U16" s="189"/>
      <c r="V16" s="199"/>
      <c r="W16" s="200"/>
      <c r="X16" s="200"/>
      <c r="Y16" s="201"/>
      <c r="Z16" s="205"/>
      <c r="AA16" s="206"/>
      <c r="AB16" s="206"/>
      <c r="AC16" s="206"/>
      <c r="AD16" s="206"/>
      <c r="AE16" s="206"/>
      <c r="AF16" s="206"/>
      <c r="AG16" s="206"/>
      <c r="AH16" s="206"/>
      <c r="AI16" s="206"/>
      <c r="AJ16" s="206"/>
      <c r="AK16" s="206"/>
      <c r="AL16" s="207"/>
    </row>
    <row r="17" spans="1:39" ht="12" customHeight="1" x14ac:dyDescent="0.15">
      <c r="B17" s="60"/>
      <c r="C17" s="165"/>
      <c r="D17" s="190" t="s">
        <v>9</v>
      </c>
      <c r="E17" s="191"/>
      <c r="F17" s="191"/>
      <c r="G17" s="191"/>
      <c r="H17" s="191"/>
      <c r="I17" s="192"/>
      <c r="J17" s="208"/>
      <c r="K17" s="209"/>
      <c r="L17" s="209"/>
      <c r="M17" s="209"/>
      <c r="N17" s="209"/>
      <c r="O17" s="209"/>
      <c r="P17" s="209"/>
      <c r="Q17" s="209"/>
      <c r="R17" s="209"/>
      <c r="S17" s="209"/>
      <c r="T17" s="209"/>
      <c r="U17" s="209"/>
      <c r="V17" s="209"/>
      <c r="W17" s="209"/>
      <c r="X17" s="209"/>
      <c r="Y17" s="209"/>
      <c r="Z17" s="209"/>
      <c r="AA17" s="209"/>
      <c r="AB17" s="209"/>
      <c r="AC17" s="209"/>
      <c r="AD17" s="209"/>
      <c r="AE17" s="209"/>
      <c r="AF17" s="209"/>
      <c r="AG17" s="209"/>
      <c r="AH17" s="209"/>
      <c r="AI17" s="209"/>
      <c r="AJ17" s="209"/>
      <c r="AK17" s="209"/>
      <c r="AL17" s="210"/>
    </row>
    <row r="18" spans="1:39" ht="12" customHeight="1" x14ac:dyDescent="0.15">
      <c r="B18" s="60"/>
      <c r="C18" s="165"/>
      <c r="D18" s="142" t="s">
        <v>13</v>
      </c>
      <c r="E18" s="143"/>
      <c r="F18" s="143"/>
      <c r="G18" s="143"/>
      <c r="H18" s="143"/>
      <c r="I18" s="144"/>
      <c r="J18" s="41" t="s">
        <v>44</v>
      </c>
      <c r="K18" s="40"/>
      <c r="L18" s="40"/>
      <c r="M18" s="40"/>
      <c r="N18" s="40"/>
      <c r="O18" s="40"/>
      <c r="P18" s="40"/>
      <c r="Q18" s="40"/>
      <c r="R18" s="40"/>
      <c r="S18" s="40"/>
      <c r="T18" s="40"/>
      <c r="U18" s="40"/>
      <c r="V18" s="40"/>
      <c r="W18" s="40"/>
      <c r="X18" s="40"/>
      <c r="Y18" s="40"/>
      <c r="Z18" s="40"/>
      <c r="AA18" s="40"/>
      <c r="AB18" s="40"/>
      <c r="AC18" s="40"/>
      <c r="AD18" s="40"/>
      <c r="AE18" s="40"/>
      <c r="AF18" s="40"/>
      <c r="AG18" s="40"/>
      <c r="AH18" s="40"/>
      <c r="AI18" s="40"/>
      <c r="AJ18" s="40"/>
      <c r="AK18" s="40"/>
      <c r="AL18" s="42"/>
    </row>
    <row r="19" spans="1:39" ht="12" customHeight="1" x14ac:dyDescent="0.15">
      <c r="B19" s="60"/>
      <c r="C19" s="165"/>
      <c r="D19" s="142"/>
      <c r="E19" s="143"/>
      <c r="F19" s="143"/>
      <c r="G19" s="143"/>
      <c r="H19" s="143"/>
      <c r="I19" s="144"/>
      <c r="J19" s="148"/>
      <c r="K19" s="149"/>
      <c r="L19" s="149"/>
      <c r="M19" s="149"/>
      <c r="N19" s="149"/>
      <c r="O19" s="149"/>
      <c r="P19" s="149"/>
      <c r="Q19" s="149"/>
      <c r="R19" s="149"/>
      <c r="S19" s="149"/>
      <c r="T19" s="149"/>
      <c r="U19" s="149"/>
      <c r="V19" s="149"/>
      <c r="W19" s="149"/>
      <c r="X19" s="149"/>
      <c r="Y19" s="149"/>
      <c r="Z19" s="149"/>
      <c r="AA19" s="149"/>
      <c r="AB19" s="149"/>
      <c r="AC19" s="149"/>
      <c r="AD19" s="149"/>
      <c r="AE19" s="149"/>
      <c r="AF19" s="149"/>
      <c r="AG19" s="149"/>
      <c r="AH19" s="149"/>
      <c r="AI19" s="149"/>
      <c r="AJ19" s="149"/>
      <c r="AK19" s="149"/>
      <c r="AL19" s="150"/>
    </row>
    <row r="20" spans="1:39" ht="12" customHeight="1" thickBot="1" x14ac:dyDescent="0.2">
      <c r="B20" s="62"/>
      <c r="C20" s="135"/>
      <c r="D20" s="145"/>
      <c r="E20" s="146"/>
      <c r="F20" s="146"/>
      <c r="G20" s="146"/>
      <c r="H20" s="146"/>
      <c r="I20" s="147"/>
      <c r="J20" s="151"/>
      <c r="K20" s="152"/>
      <c r="L20" s="152"/>
      <c r="M20" s="152"/>
      <c r="N20" s="152"/>
      <c r="O20" s="152"/>
      <c r="P20" s="152"/>
      <c r="Q20" s="152"/>
      <c r="R20" s="152"/>
      <c r="S20" s="152"/>
      <c r="T20" s="152"/>
      <c r="U20" s="152"/>
      <c r="V20" s="152"/>
      <c r="W20" s="152"/>
      <c r="X20" s="152"/>
      <c r="Y20" s="152"/>
      <c r="Z20" s="152"/>
      <c r="AA20" s="152"/>
      <c r="AB20" s="152"/>
      <c r="AC20" s="152"/>
      <c r="AD20" s="152"/>
      <c r="AE20" s="152"/>
      <c r="AF20" s="152"/>
      <c r="AG20" s="152"/>
      <c r="AH20" s="152"/>
      <c r="AI20" s="152"/>
      <c r="AJ20" s="152"/>
      <c r="AK20" s="152"/>
      <c r="AL20" s="153"/>
    </row>
    <row r="21" spans="1:39" ht="20.100000000000001" customHeight="1" x14ac:dyDescent="0.15">
      <c r="B21" s="58" t="s">
        <v>14</v>
      </c>
      <c r="C21" s="134"/>
      <c r="D21" s="134"/>
      <c r="E21" s="59"/>
      <c r="F21" s="136" t="s">
        <v>15</v>
      </c>
      <c r="G21" s="137"/>
      <c r="H21" s="137"/>
      <c r="I21" s="138"/>
      <c r="J21" s="139"/>
      <c r="K21" s="140"/>
      <c r="L21" s="140"/>
      <c r="M21" s="140"/>
      <c r="N21" s="140"/>
      <c r="O21" s="140"/>
      <c r="P21" s="140"/>
      <c r="Q21" s="140"/>
      <c r="R21" s="140"/>
      <c r="S21" s="140"/>
      <c r="T21" s="140"/>
      <c r="U21" s="141"/>
      <c r="V21" s="64" t="s">
        <v>16</v>
      </c>
      <c r="W21" s="65"/>
      <c r="X21" s="65"/>
      <c r="Y21" s="66"/>
      <c r="Z21" s="139"/>
      <c r="AA21" s="140"/>
      <c r="AB21" s="140"/>
      <c r="AC21" s="140"/>
      <c r="AD21" s="140"/>
      <c r="AE21" s="140"/>
      <c r="AF21" s="140"/>
      <c r="AG21" s="140"/>
      <c r="AH21" s="140"/>
      <c r="AI21" s="140"/>
      <c r="AJ21" s="140"/>
      <c r="AK21" s="140"/>
      <c r="AL21" s="160"/>
    </row>
    <row r="22" spans="1:39" ht="20.100000000000001" customHeight="1" thickBot="1" x14ac:dyDescent="0.2">
      <c r="B22" s="62"/>
      <c r="C22" s="135"/>
      <c r="D22" s="135"/>
      <c r="E22" s="63"/>
      <c r="F22" s="154" t="s">
        <v>17</v>
      </c>
      <c r="G22" s="155"/>
      <c r="H22" s="155"/>
      <c r="I22" s="156"/>
      <c r="J22" s="157"/>
      <c r="K22" s="158"/>
      <c r="L22" s="158"/>
      <c r="M22" s="158"/>
      <c r="N22" s="158"/>
      <c r="O22" s="158"/>
      <c r="P22" s="158"/>
      <c r="Q22" s="158"/>
      <c r="R22" s="158"/>
      <c r="S22" s="158"/>
      <c r="T22" s="158"/>
      <c r="U22" s="158"/>
      <c r="V22" s="158"/>
      <c r="W22" s="158"/>
      <c r="X22" s="158"/>
      <c r="Y22" s="158"/>
      <c r="Z22" s="158"/>
      <c r="AA22" s="158"/>
      <c r="AB22" s="158"/>
      <c r="AC22" s="158"/>
      <c r="AD22" s="158"/>
      <c r="AE22" s="158"/>
      <c r="AF22" s="158"/>
      <c r="AG22" s="158"/>
      <c r="AH22" s="158"/>
      <c r="AI22" s="158"/>
      <c r="AJ22" s="158"/>
      <c r="AK22" s="158"/>
      <c r="AL22" s="159"/>
    </row>
    <row r="23" spans="1:39" ht="11.1" customHeight="1" x14ac:dyDescent="0.15">
      <c r="B23" s="58" t="s">
        <v>18</v>
      </c>
      <c r="C23" s="59"/>
      <c r="D23" s="64" t="s">
        <v>19</v>
      </c>
      <c r="E23" s="65"/>
      <c r="F23" s="65"/>
      <c r="G23" s="65"/>
      <c r="H23" s="65"/>
      <c r="I23" s="66"/>
      <c r="J23" s="25" t="s">
        <v>43</v>
      </c>
      <c r="K23" s="26"/>
      <c r="L23" s="26"/>
      <c r="M23" s="26"/>
      <c r="N23" s="26"/>
      <c r="O23" s="26"/>
      <c r="P23" s="26"/>
      <c r="Q23" s="26"/>
      <c r="R23" s="26"/>
      <c r="S23" s="26"/>
      <c r="T23" s="64" t="s">
        <v>20</v>
      </c>
      <c r="U23" s="65"/>
      <c r="V23" s="65"/>
      <c r="W23" s="65"/>
      <c r="X23" s="65"/>
      <c r="Y23" s="66"/>
      <c r="Z23" s="76"/>
      <c r="AA23" s="77"/>
      <c r="AB23" s="77"/>
      <c r="AC23" s="77"/>
      <c r="AD23" s="77"/>
      <c r="AE23" s="77"/>
      <c r="AF23" s="77"/>
      <c r="AG23" s="77"/>
      <c r="AH23" s="77"/>
      <c r="AI23" s="77"/>
      <c r="AJ23" s="77"/>
      <c r="AK23" s="77"/>
      <c r="AL23" s="78"/>
    </row>
    <row r="24" spans="1:39" ht="11.1" customHeight="1" x14ac:dyDescent="0.15">
      <c r="B24" s="60"/>
      <c r="C24" s="61"/>
      <c r="D24" s="67"/>
      <c r="E24" s="68"/>
      <c r="F24" s="68"/>
      <c r="G24" s="68"/>
      <c r="H24" s="68"/>
      <c r="I24" s="69"/>
      <c r="J24" s="125"/>
      <c r="K24" s="126"/>
      <c r="L24" s="126"/>
      <c r="M24" s="126"/>
      <c r="N24" s="126"/>
      <c r="O24" s="126"/>
      <c r="P24" s="126"/>
      <c r="Q24" s="126"/>
      <c r="R24" s="126"/>
      <c r="S24" s="127"/>
      <c r="T24" s="73"/>
      <c r="U24" s="74"/>
      <c r="V24" s="74"/>
      <c r="W24" s="74"/>
      <c r="X24" s="74"/>
      <c r="Y24" s="75"/>
      <c r="Z24" s="79"/>
      <c r="AA24" s="80"/>
      <c r="AB24" s="80"/>
      <c r="AC24" s="80"/>
      <c r="AD24" s="80"/>
      <c r="AE24" s="80"/>
      <c r="AF24" s="80"/>
      <c r="AG24" s="80"/>
      <c r="AH24" s="80"/>
      <c r="AI24" s="80"/>
      <c r="AJ24" s="80"/>
      <c r="AK24" s="80"/>
      <c r="AL24" s="81"/>
    </row>
    <row r="25" spans="1:39" ht="11.1" customHeight="1" x14ac:dyDescent="0.15">
      <c r="B25" s="60"/>
      <c r="C25" s="61"/>
      <c r="D25" s="67"/>
      <c r="E25" s="68"/>
      <c r="F25" s="68"/>
      <c r="G25" s="68"/>
      <c r="H25" s="68"/>
      <c r="I25" s="69"/>
      <c r="J25" s="128"/>
      <c r="K25" s="129"/>
      <c r="L25" s="129"/>
      <c r="M25" s="129"/>
      <c r="N25" s="129"/>
      <c r="O25" s="129"/>
      <c r="P25" s="129"/>
      <c r="Q25" s="129"/>
      <c r="R25" s="129"/>
      <c r="S25" s="130"/>
      <c r="T25" s="82" t="s">
        <v>17</v>
      </c>
      <c r="U25" s="83"/>
      <c r="V25" s="83"/>
      <c r="W25" s="83"/>
      <c r="X25" s="83"/>
      <c r="Y25" s="84"/>
      <c r="Z25" s="85"/>
      <c r="AA25" s="86"/>
      <c r="AB25" s="86"/>
      <c r="AC25" s="86"/>
      <c r="AD25" s="86"/>
      <c r="AE25" s="86"/>
      <c r="AF25" s="86"/>
      <c r="AG25" s="86"/>
      <c r="AH25" s="86"/>
      <c r="AI25" s="86"/>
      <c r="AJ25" s="86"/>
      <c r="AK25" s="86"/>
      <c r="AL25" s="87"/>
    </row>
    <row r="26" spans="1:39" ht="11.1" customHeight="1" thickBot="1" x14ac:dyDescent="0.2">
      <c r="B26" s="62"/>
      <c r="C26" s="63"/>
      <c r="D26" s="70"/>
      <c r="E26" s="71"/>
      <c r="F26" s="71"/>
      <c r="G26" s="71"/>
      <c r="H26" s="71"/>
      <c r="I26" s="72"/>
      <c r="J26" s="131"/>
      <c r="K26" s="132"/>
      <c r="L26" s="132"/>
      <c r="M26" s="132"/>
      <c r="N26" s="132"/>
      <c r="O26" s="132"/>
      <c r="P26" s="132"/>
      <c r="Q26" s="132"/>
      <c r="R26" s="132"/>
      <c r="S26" s="133"/>
      <c r="T26" s="70"/>
      <c r="U26" s="71"/>
      <c r="V26" s="71"/>
      <c r="W26" s="71"/>
      <c r="X26" s="71"/>
      <c r="Y26" s="72"/>
      <c r="Z26" s="88"/>
      <c r="AA26" s="89"/>
      <c r="AB26" s="89"/>
      <c r="AC26" s="89"/>
      <c r="AD26" s="89"/>
      <c r="AE26" s="89"/>
      <c r="AF26" s="89"/>
      <c r="AG26" s="89"/>
      <c r="AH26" s="89"/>
      <c r="AI26" s="89"/>
      <c r="AJ26" s="89"/>
      <c r="AK26" s="89"/>
      <c r="AL26" s="90"/>
    </row>
    <row r="27" spans="1:39" s="29" customFormat="1" ht="30" customHeight="1" thickBot="1" x14ac:dyDescent="0.2">
      <c r="A27" s="28"/>
      <c r="B27" s="91" t="s">
        <v>21</v>
      </c>
      <c r="C27" s="92"/>
      <c r="D27" s="92"/>
      <c r="E27" s="92"/>
      <c r="F27" s="92"/>
      <c r="G27" s="92"/>
      <c r="H27" s="92"/>
      <c r="I27" s="93"/>
      <c r="J27" s="94"/>
      <c r="K27" s="95"/>
      <c r="L27" s="95"/>
      <c r="M27" s="95"/>
      <c r="N27" s="95"/>
      <c r="O27" s="95"/>
      <c r="P27" s="95"/>
      <c r="Q27" s="95"/>
      <c r="R27" s="95"/>
      <c r="S27" s="95"/>
      <c r="T27" s="95"/>
      <c r="U27" s="95"/>
      <c r="V27" s="95"/>
      <c r="W27" s="95"/>
      <c r="X27" s="95"/>
      <c r="Y27" s="95"/>
      <c r="Z27" s="95"/>
      <c r="AA27" s="95"/>
      <c r="AB27" s="95"/>
      <c r="AC27" s="95"/>
      <c r="AD27" s="95"/>
      <c r="AE27" s="95"/>
      <c r="AF27" s="95"/>
      <c r="AG27" s="95"/>
      <c r="AH27" s="95"/>
      <c r="AI27" s="95"/>
      <c r="AJ27" s="95"/>
      <c r="AK27" s="95"/>
      <c r="AL27" s="96"/>
      <c r="AM27" s="28"/>
    </row>
    <row r="28" spans="1:39" s="29" customFormat="1" ht="30" customHeight="1" thickBot="1" x14ac:dyDescent="0.2">
      <c r="A28" s="28"/>
      <c r="B28" s="91" t="s">
        <v>22</v>
      </c>
      <c r="C28" s="92"/>
      <c r="D28" s="92"/>
      <c r="E28" s="92"/>
      <c r="F28" s="92"/>
      <c r="G28" s="92"/>
      <c r="H28" s="92"/>
      <c r="I28" s="93"/>
      <c r="J28" s="97"/>
      <c r="K28" s="98"/>
      <c r="L28" s="98"/>
      <c r="M28" s="98"/>
      <c r="N28" s="98"/>
      <c r="O28" s="98"/>
      <c r="P28" s="98"/>
      <c r="Q28" s="98"/>
      <c r="R28" s="98"/>
      <c r="S28" s="98"/>
      <c r="T28" s="98"/>
      <c r="U28" s="98"/>
      <c r="V28" s="98"/>
      <c r="W28" s="98"/>
      <c r="X28" s="98"/>
      <c r="Y28" s="98"/>
      <c r="Z28" s="98"/>
      <c r="AA28" s="98"/>
      <c r="AB28" s="98"/>
      <c r="AC28" s="98"/>
      <c r="AD28" s="98"/>
      <c r="AE28" s="98"/>
      <c r="AF28" s="98"/>
      <c r="AG28" s="98"/>
      <c r="AH28" s="98"/>
      <c r="AI28" s="98"/>
      <c r="AJ28" s="98"/>
      <c r="AK28" s="98"/>
      <c r="AL28" s="99"/>
      <c r="AM28" s="28"/>
    </row>
    <row r="29" spans="1:39" s="29" customFormat="1" ht="30" customHeight="1" thickBot="1" x14ac:dyDescent="0.2">
      <c r="A29" s="28"/>
      <c r="B29" s="122" t="s">
        <v>23</v>
      </c>
      <c r="C29" s="123"/>
      <c r="D29" s="123"/>
      <c r="E29" s="123"/>
      <c r="F29" s="123"/>
      <c r="G29" s="123"/>
      <c r="H29" s="123"/>
      <c r="I29" s="124"/>
      <c r="J29" s="97"/>
      <c r="K29" s="98"/>
      <c r="L29" s="98"/>
      <c r="M29" s="98"/>
      <c r="N29" s="98"/>
      <c r="O29" s="98"/>
      <c r="P29" s="98"/>
      <c r="Q29" s="98"/>
      <c r="R29" s="98"/>
      <c r="S29" s="98"/>
      <c r="T29" s="98"/>
      <c r="U29" s="98"/>
      <c r="V29" s="98"/>
      <c r="W29" s="98"/>
      <c r="X29" s="98"/>
      <c r="Y29" s="98"/>
      <c r="Z29" s="98"/>
      <c r="AA29" s="98"/>
      <c r="AB29" s="98"/>
      <c r="AC29" s="98"/>
      <c r="AD29" s="98"/>
      <c r="AE29" s="98"/>
      <c r="AF29" s="98"/>
      <c r="AG29" s="98"/>
      <c r="AH29" s="98"/>
      <c r="AI29" s="98"/>
      <c r="AJ29" s="98"/>
      <c r="AK29" s="98"/>
      <c r="AL29" s="99"/>
      <c r="AM29" s="28"/>
    </row>
    <row r="30" spans="1:39" s="31" customFormat="1" ht="59.25" customHeight="1" x14ac:dyDescent="0.15">
      <c r="A30" s="30"/>
      <c r="B30" s="217" t="s">
        <v>24</v>
      </c>
      <c r="C30" s="217"/>
      <c r="D30" s="217"/>
      <c r="E30" s="217"/>
      <c r="F30" s="217"/>
      <c r="G30" s="217"/>
      <c r="H30" s="217"/>
      <c r="I30" s="217"/>
      <c r="J30" s="217"/>
      <c r="K30" s="217"/>
      <c r="L30" s="217"/>
      <c r="M30" s="217"/>
      <c r="N30" s="217"/>
      <c r="O30" s="217"/>
      <c r="P30" s="217"/>
      <c r="Q30" s="217"/>
      <c r="R30" s="217"/>
      <c r="S30" s="217"/>
      <c r="T30" s="217"/>
      <c r="U30" s="217"/>
      <c r="V30" s="217"/>
      <c r="W30" s="217"/>
      <c r="X30" s="217"/>
      <c r="Y30" s="217"/>
      <c r="Z30" s="217"/>
      <c r="AA30" s="217"/>
      <c r="AB30" s="217"/>
      <c r="AC30" s="217"/>
      <c r="AD30" s="217"/>
      <c r="AE30" s="217"/>
      <c r="AF30" s="217"/>
      <c r="AG30" s="217"/>
      <c r="AH30" s="217"/>
      <c r="AI30" s="217"/>
      <c r="AJ30" s="217"/>
      <c r="AK30" s="217"/>
      <c r="AL30" s="217"/>
      <c r="AM30" s="30" t="s">
        <v>25</v>
      </c>
    </row>
    <row r="31" spans="1:39" ht="15.75" customHeight="1" thickBot="1" x14ac:dyDescent="0.2">
      <c r="A31" s="32" t="s">
        <v>26</v>
      </c>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10"/>
      <c r="AB31" s="110"/>
      <c r="AC31" s="110"/>
      <c r="AD31" s="110"/>
      <c r="AE31" s="110"/>
      <c r="AF31" s="110"/>
      <c r="AG31" s="110"/>
      <c r="AH31" s="110"/>
      <c r="AI31" s="110"/>
      <c r="AJ31" s="110"/>
      <c r="AK31" s="110"/>
      <c r="AL31" s="110"/>
      <c r="AM31" s="14"/>
    </row>
    <row r="32" spans="1:39" s="6" customFormat="1" ht="30" customHeight="1" thickBot="1" x14ac:dyDescent="0.2">
      <c r="A32" s="27"/>
      <c r="B32" s="112" t="s">
        <v>27</v>
      </c>
      <c r="C32" s="113"/>
      <c r="D32" s="113"/>
      <c r="E32" s="113"/>
      <c r="F32" s="113"/>
      <c r="G32" s="113"/>
      <c r="H32" s="113"/>
      <c r="I32" s="113"/>
      <c r="J32" s="113"/>
      <c r="K32" s="113"/>
      <c r="L32" s="113"/>
      <c r="M32" s="113"/>
      <c r="N32" s="113"/>
      <c r="O32" s="114" t="s">
        <v>28</v>
      </c>
      <c r="P32" s="113"/>
      <c r="Q32" s="113"/>
      <c r="R32" s="113"/>
      <c r="S32" s="113"/>
      <c r="T32" s="113"/>
      <c r="U32" s="113"/>
      <c r="V32" s="113"/>
      <c r="W32" s="113"/>
      <c r="X32" s="113"/>
      <c r="Y32" s="113"/>
      <c r="Z32" s="113"/>
      <c r="AA32" s="113"/>
      <c r="AB32" s="113"/>
      <c r="AC32" s="113"/>
      <c r="AD32" s="113"/>
      <c r="AE32" s="113"/>
      <c r="AF32" s="113"/>
      <c r="AG32" s="113"/>
      <c r="AH32" s="113"/>
      <c r="AI32" s="113"/>
      <c r="AJ32" s="113"/>
      <c r="AK32" s="113"/>
      <c r="AL32" s="115"/>
      <c r="AM32" s="27"/>
    </row>
    <row r="33" spans="1:73" ht="30" customHeight="1" x14ac:dyDescent="0.15">
      <c r="A33" s="27"/>
      <c r="B33" s="116" t="s">
        <v>29</v>
      </c>
      <c r="C33" s="117"/>
      <c r="D33" s="117"/>
      <c r="E33" s="117"/>
      <c r="F33" s="117"/>
      <c r="G33" s="117"/>
      <c r="H33" s="117"/>
      <c r="I33" s="117"/>
      <c r="J33" s="117"/>
      <c r="K33" s="117"/>
      <c r="L33" s="117"/>
      <c r="M33" s="117"/>
      <c r="N33" s="117"/>
      <c r="O33" s="118" t="s">
        <v>30</v>
      </c>
      <c r="P33" s="119"/>
      <c r="Q33" s="119"/>
      <c r="R33" s="119"/>
      <c r="S33" s="119"/>
      <c r="T33" s="119"/>
      <c r="U33" s="119"/>
      <c r="V33" s="119"/>
      <c r="W33" s="119"/>
      <c r="X33" s="119"/>
      <c r="Y33" s="119"/>
      <c r="Z33" s="119"/>
      <c r="AA33" s="119"/>
      <c r="AB33" s="119"/>
      <c r="AC33" s="119"/>
      <c r="AD33" s="119"/>
      <c r="AE33" s="119"/>
      <c r="AF33" s="119"/>
      <c r="AG33" s="119"/>
      <c r="AH33" s="119"/>
      <c r="AI33" s="119"/>
      <c r="AJ33" s="119"/>
      <c r="AK33" s="119"/>
      <c r="AL33" s="120"/>
      <c r="AM33" s="27"/>
    </row>
    <row r="34" spans="1:73" s="11" customFormat="1" ht="99.95" customHeight="1" thickBot="1" x14ac:dyDescent="0.2">
      <c r="B34" s="211" t="s">
        <v>39</v>
      </c>
      <c r="C34" s="212"/>
      <c r="D34" s="212"/>
      <c r="E34" s="212"/>
      <c r="F34" s="212"/>
      <c r="G34" s="212"/>
      <c r="H34" s="212"/>
      <c r="I34" s="212"/>
      <c r="J34" s="212"/>
      <c r="K34" s="212"/>
      <c r="L34" s="212"/>
      <c r="M34" s="212"/>
      <c r="N34" s="212"/>
      <c r="O34" s="213" t="s">
        <v>48</v>
      </c>
      <c r="P34" s="214"/>
      <c r="Q34" s="214"/>
      <c r="R34" s="214"/>
      <c r="S34" s="214"/>
      <c r="T34" s="214"/>
      <c r="U34" s="214"/>
      <c r="V34" s="214"/>
      <c r="W34" s="214"/>
      <c r="X34" s="214"/>
      <c r="Y34" s="214"/>
      <c r="Z34" s="214"/>
      <c r="AA34" s="214"/>
      <c r="AB34" s="214"/>
      <c r="AC34" s="214"/>
      <c r="AD34" s="214"/>
      <c r="AE34" s="214"/>
      <c r="AF34" s="214"/>
      <c r="AG34" s="214"/>
      <c r="AH34" s="214"/>
      <c r="AI34" s="214"/>
      <c r="AJ34" s="214"/>
      <c r="AK34" s="214"/>
      <c r="AL34" s="215"/>
    </row>
    <row r="35" spans="1:73" ht="40.5" hidden="1" customHeight="1" x14ac:dyDescent="0.15">
      <c r="A35" s="121"/>
      <c r="B35" s="121"/>
      <c r="C35" s="121"/>
      <c r="D35" s="121"/>
      <c r="E35" s="121"/>
      <c r="F35" s="121"/>
      <c r="G35" s="121"/>
      <c r="H35" s="121"/>
      <c r="I35" s="121"/>
      <c r="J35" s="121"/>
      <c r="K35" s="121"/>
      <c r="L35" s="121"/>
      <c r="M35" s="121"/>
      <c r="N35" s="121"/>
      <c r="O35" s="121"/>
      <c r="P35" s="121"/>
      <c r="Q35" s="121"/>
      <c r="R35" s="121"/>
      <c r="S35" s="121"/>
      <c r="T35" s="121"/>
      <c r="U35" s="121"/>
      <c r="V35" s="121"/>
      <c r="W35" s="121"/>
      <c r="X35" s="121"/>
      <c r="Y35" s="121"/>
      <c r="Z35" s="121"/>
      <c r="AA35" s="121"/>
      <c r="AB35" s="121"/>
      <c r="AC35" s="121"/>
      <c r="AD35" s="121"/>
      <c r="AE35" s="121"/>
      <c r="AF35" s="121"/>
      <c r="AG35" s="121"/>
      <c r="AH35" s="121"/>
      <c r="AI35" s="121"/>
      <c r="AJ35" s="121"/>
      <c r="AK35" s="121"/>
      <c r="AL35" s="121"/>
    </row>
    <row r="36" spans="1:73" ht="27.75" customHeight="1" x14ac:dyDescent="0.15">
      <c r="A36" s="216" t="s">
        <v>47</v>
      </c>
      <c r="B36" s="216"/>
      <c r="C36" s="216"/>
      <c r="D36" s="216"/>
      <c r="E36" s="216"/>
      <c r="F36" s="216"/>
      <c r="G36" s="216"/>
      <c r="H36" s="216"/>
      <c r="I36" s="216"/>
      <c r="J36" s="216"/>
      <c r="K36" s="216"/>
      <c r="L36" s="216"/>
      <c r="M36" s="216"/>
      <c r="N36" s="216"/>
      <c r="O36" s="216"/>
      <c r="P36" s="216"/>
      <c r="Q36" s="216"/>
      <c r="R36" s="216"/>
      <c r="S36" s="216"/>
      <c r="T36" s="216"/>
      <c r="U36" s="216"/>
      <c r="V36" s="216"/>
      <c r="W36" s="216"/>
      <c r="X36" s="216"/>
      <c r="Y36" s="216"/>
      <c r="Z36" s="216"/>
      <c r="AA36" s="216"/>
      <c r="AB36" s="216"/>
      <c r="AC36" s="216"/>
      <c r="AD36" s="216"/>
      <c r="AE36" s="216"/>
      <c r="AF36" s="216"/>
      <c r="AG36" s="216"/>
      <c r="AH36" s="216"/>
      <c r="AI36" s="216"/>
      <c r="AJ36" s="216"/>
      <c r="AK36" s="216"/>
      <c r="AL36" s="216"/>
    </row>
    <row r="37" spans="1:73" ht="12" customHeight="1" x14ac:dyDescent="0.15">
      <c r="A37" s="39"/>
      <c r="B37" s="39"/>
      <c r="C37" s="39"/>
      <c r="D37" s="39"/>
      <c r="E37" s="39"/>
      <c r="F37" s="39"/>
      <c r="G37" s="39"/>
      <c r="H37" s="39"/>
      <c r="I37" s="39"/>
      <c r="J37" s="39"/>
      <c r="K37" s="39"/>
      <c r="L37" s="39"/>
      <c r="M37" s="39"/>
      <c r="N37" s="39"/>
      <c r="O37" s="39"/>
      <c r="P37" s="39"/>
      <c r="Q37" s="39"/>
      <c r="R37" s="39"/>
      <c r="S37" s="39"/>
      <c r="T37" s="39"/>
      <c r="U37" s="39"/>
      <c r="V37" s="39"/>
      <c r="W37" s="39"/>
      <c r="X37" s="39"/>
      <c r="Y37" s="39"/>
      <c r="Z37" s="39"/>
      <c r="AA37" s="39"/>
      <c r="AB37" s="39"/>
      <c r="AC37" s="39"/>
      <c r="AD37" s="39"/>
      <c r="AE37" s="39"/>
      <c r="AF37" s="39"/>
      <c r="AG37" s="39"/>
      <c r="AH37" s="39"/>
      <c r="AI37" s="39"/>
      <c r="AJ37" s="39"/>
      <c r="AK37" s="39"/>
      <c r="AL37" s="39"/>
    </row>
    <row r="38" spans="1:73" ht="5.25" customHeight="1" x14ac:dyDescent="0.15">
      <c r="A38" s="43"/>
      <c r="B38" s="43"/>
      <c r="C38" s="43"/>
      <c r="D38" s="43"/>
      <c r="E38" s="43"/>
      <c r="F38" s="43"/>
      <c r="G38" s="43"/>
      <c r="H38" s="43"/>
      <c r="I38" s="43"/>
      <c r="J38" s="43"/>
      <c r="K38" s="43"/>
      <c r="L38" s="43"/>
      <c r="M38" s="43"/>
      <c r="N38" s="43"/>
      <c r="O38" s="43"/>
      <c r="P38" s="43"/>
      <c r="Q38" s="43"/>
      <c r="R38" s="43"/>
      <c r="S38" s="43"/>
      <c r="T38" s="43"/>
      <c r="U38" s="43"/>
      <c r="V38" s="43"/>
      <c r="W38" s="43"/>
      <c r="X38" s="43"/>
      <c r="Y38" s="43"/>
      <c r="Z38" s="43"/>
      <c r="AA38" s="43"/>
      <c r="AB38" s="43"/>
      <c r="AC38" s="111">
        <f ca="1">ROUND(RAND()*100000000000,0)</f>
        <v>67030237736</v>
      </c>
      <c r="AD38" s="111"/>
      <c r="AE38" s="111"/>
      <c r="AF38" s="111"/>
      <c r="AG38" s="111"/>
      <c r="AH38" s="111"/>
      <c r="AI38" s="111"/>
      <c r="AJ38" s="111"/>
      <c r="AK38" s="111"/>
      <c r="AL38" s="111"/>
    </row>
    <row r="39" spans="1:73" s="44" customFormat="1" ht="9" customHeight="1" x14ac:dyDescent="0.15">
      <c r="B39" s="45"/>
      <c r="C39" s="45"/>
      <c r="D39" s="45"/>
      <c r="E39" s="46"/>
      <c r="F39" s="46"/>
      <c r="G39" s="46"/>
      <c r="H39" s="46"/>
      <c r="I39" s="46"/>
      <c r="J39" s="46"/>
      <c r="K39" s="46"/>
      <c r="L39" s="47"/>
      <c r="M39" s="48"/>
      <c r="N39" s="48"/>
      <c r="O39" s="46"/>
      <c r="P39" s="46"/>
      <c r="Q39" s="48"/>
      <c r="R39" s="46"/>
      <c r="S39" s="46"/>
      <c r="T39" s="48"/>
      <c r="U39" s="46"/>
      <c r="V39" s="46"/>
      <c r="W39" s="46"/>
      <c r="X39" s="46"/>
      <c r="Y39" s="46"/>
      <c r="Z39" s="46"/>
      <c r="AA39" s="46"/>
      <c r="AB39" s="46"/>
      <c r="AC39" s="101" t="s">
        <v>33</v>
      </c>
      <c r="AD39" s="102"/>
      <c r="AE39" s="102"/>
      <c r="AF39" s="102"/>
      <c r="AG39" s="102"/>
      <c r="AH39" s="102"/>
      <c r="AI39" s="102"/>
      <c r="AJ39" s="102"/>
      <c r="AK39" s="102"/>
      <c r="AL39" s="103"/>
    </row>
    <row r="40" spans="1:73" s="49" customFormat="1" ht="9" x14ac:dyDescent="0.15">
      <c r="B40" s="49" t="s">
        <v>31</v>
      </c>
      <c r="L40" s="50"/>
      <c r="N40" s="50"/>
      <c r="P40" s="51"/>
      <c r="Q40" s="51"/>
      <c r="R40" s="51"/>
      <c r="U40" s="50"/>
      <c r="AA40" s="52"/>
      <c r="AB40" s="52"/>
      <c r="AC40" s="107"/>
      <c r="AD40" s="108"/>
      <c r="AE40" s="108"/>
      <c r="AF40" s="108"/>
      <c r="AG40" s="108"/>
      <c r="AH40" s="108"/>
      <c r="AI40" s="108"/>
      <c r="AJ40" s="108"/>
      <c r="AK40" s="108"/>
      <c r="AL40" s="109"/>
      <c r="AM40" s="52"/>
    </row>
    <row r="41" spans="1:73" s="49" customFormat="1" ht="9" customHeight="1" x14ac:dyDescent="0.15">
      <c r="B41" s="49" t="s">
        <v>32</v>
      </c>
      <c r="L41" s="50"/>
      <c r="N41" s="50"/>
      <c r="P41" s="51"/>
      <c r="Q41" s="51"/>
      <c r="R41" s="51"/>
      <c r="U41" s="50"/>
      <c r="AA41" s="52"/>
      <c r="AB41" s="52"/>
      <c r="AC41" s="101" t="s">
        <v>40</v>
      </c>
      <c r="AD41" s="102"/>
      <c r="AE41" s="103"/>
      <c r="AF41" s="101" t="s">
        <v>41</v>
      </c>
      <c r="AG41" s="102"/>
      <c r="AH41" s="103"/>
      <c r="AI41" s="101" t="s">
        <v>36</v>
      </c>
      <c r="AJ41" s="102"/>
      <c r="AK41" s="102"/>
      <c r="AL41" s="103"/>
      <c r="AM41" s="52"/>
    </row>
    <row r="42" spans="1:73" s="49" customFormat="1" ht="9" x14ac:dyDescent="0.15">
      <c r="B42" s="49" t="s">
        <v>34</v>
      </c>
      <c r="L42" s="50"/>
      <c r="U42" s="50"/>
      <c r="AA42" s="52"/>
      <c r="AB42" s="52"/>
      <c r="AC42" s="107"/>
      <c r="AD42" s="108"/>
      <c r="AE42" s="109"/>
      <c r="AF42" s="107"/>
      <c r="AG42" s="108"/>
      <c r="AH42" s="109"/>
      <c r="AI42" s="107"/>
      <c r="AJ42" s="108"/>
      <c r="AK42" s="108"/>
      <c r="AL42" s="109"/>
      <c r="AM42" s="52"/>
    </row>
    <row r="43" spans="1:73" s="49" customFormat="1" ht="9" x14ac:dyDescent="0.15">
      <c r="B43" s="49" t="s">
        <v>35</v>
      </c>
      <c r="AC43" s="101"/>
      <c r="AD43" s="102"/>
      <c r="AE43" s="103"/>
      <c r="AF43" s="55"/>
      <c r="AG43" s="56"/>
      <c r="AH43" s="56"/>
      <c r="AI43" s="56"/>
      <c r="AJ43" s="56"/>
      <c r="AK43" s="56"/>
      <c r="AL43" s="56"/>
    </row>
    <row r="44" spans="1:73" s="49" customFormat="1" ht="9" x14ac:dyDescent="0.15">
      <c r="B44" s="49" t="s">
        <v>37</v>
      </c>
      <c r="W44" s="56" t="s">
        <v>42</v>
      </c>
      <c r="X44" s="56"/>
      <c r="Y44" s="56"/>
      <c r="Z44" s="56"/>
      <c r="AA44" s="56"/>
      <c r="AB44" s="56"/>
      <c r="AC44" s="104"/>
      <c r="AD44" s="105"/>
      <c r="AE44" s="106"/>
      <c r="AF44" s="56"/>
      <c r="AG44" s="56"/>
      <c r="AH44" s="56"/>
      <c r="AI44" s="56"/>
      <c r="AJ44" s="56"/>
      <c r="AK44" s="56"/>
      <c r="AL44" s="56"/>
    </row>
    <row r="45" spans="1:73" s="49" customFormat="1" ht="9" x14ac:dyDescent="0.15">
      <c r="B45" s="49" t="s">
        <v>38</v>
      </c>
      <c r="W45" s="57"/>
      <c r="X45" s="57"/>
      <c r="Y45" s="57"/>
      <c r="Z45" s="57"/>
      <c r="AA45" s="57"/>
      <c r="AB45" s="57"/>
      <c r="AC45" s="104"/>
      <c r="AD45" s="105"/>
      <c r="AE45" s="106"/>
      <c r="AF45" s="56"/>
      <c r="AG45" s="56"/>
      <c r="AH45" s="56"/>
      <c r="AI45" s="56"/>
      <c r="AJ45" s="56"/>
      <c r="AK45" s="56"/>
      <c r="AL45" s="56"/>
    </row>
    <row r="46" spans="1:73" s="49" customFormat="1" ht="9" x14ac:dyDescent="0.15">
      <c r="B46" s="53" t="s">
        <v>46</v>
      </c>
      <c r="W46" s="57"/>
      <c r="X46" s="57"/>
      <c r="Y46" s="57"/>
      <c r="Z46" s="57"/>
      <c r="AA46" s="57"/>
      <c r="AB46" s="57"/>
      <c r="AC46" s="107"/>
      <c r="AD46" s="108"/>
      <c r="AE46" s="109"/>
      <c r="AF46" s="56"/>
      <c r="AG46" s="56"/>
      <c r="AH46" s="56"/>
      <c r="AI46" s="56"/>
      <c r="AJ46" s="56"/>
      <c r="AK46" s="56"/>
      <c r="AL46" s="56"/>
    </row>
    <row r="47" spans="1:73" ht="3.95" customHeight="1" x14ac:dyDescent="0.15">
      <c r="K47" s="34"/>
      <c r="L47" s="6"/>
      <c r="M47" s="34"/>
      <c r="N47" s="6"/>
      <c r="O47" s="35"/>
      <c r="P47" s="35"/>
      <c r="Q47" s="35"/>
      <c r="R47" s="6"/>
      <c r="T47" s="33"/>
      <c r="W47" s="6"/>
      <c r="X47" s="6"/>
      <c r="Z47" s="36"/>
      <c r="AA47" s="36"/>
      <c r="AB47" s="36"/>
      <c r="AC47" s="36"/>
      <c r="AD47" s="36"/>
      <c r="AE47" s="36"/>
      <c r="AF47" s="36"/>
      <c r="AG47" s="36"/>
      <c r="AH47" s="36"/>
      <c r="AI47" s="36"/>
      <c r="AJ47" s="36"/>
      <c r="AK47" s="36"/>
      <c r="AL47" s="36"/>
    </row>
    <row r="48" spans="1:73" ht="10.5" customHeight="1" x14ac:dyDescent="0.15">
      <c r="AF48" s="100"/>
      <c r="AG48" s="100"/>
      <c r="AH48" s="100"/>
      <c r="AI48" s="100"/>
      <c r="AJ48" s="100"/>
      <c r="AK48" s="100"/>
      <c r="AL48" s="100"/>
      <c r="BP48" s="29"/>
      <c r="BQ48" s="29"/>
      <c r="BR48" s="29"/>
      <c r="BS48" s="29"/>
      <c r="BT48" s="29"/>
      <c r="BU48" s="29"/>
    </row>
  </sheetData>
  <mergeCells count="60">
    <mergeCell ref="A1:AL1"/>
    <mergeCell ref="B10:I10"/>
    <mergeCell ref="J10:AF10"/>
    <mergeCell ref="B11:C20"/>
    <mergeCell ref="D11:I11"/>
    <mergeCell ref="J11:AF11"/>
    <mergeCell ref="D12:I13"/>
    <mergeCell ref="J12:AF13"/>
    <mergeCell ref="D14:I16"/>
    <mergeCell ref="J14:U16"/>
    <mergeCell ref="V14:Y14"/>
    <mergeCell ref="Z14:AL14"/>
    <mergeCell ref="V15:Y16"/>
    <mergeCell ref="Z15:AL16"/>
    <mergeCell ref="D17:I17"/>
    <mergeCell ref="J17:AL17"/>
    <mergeCell ref="D18:I20"/>
    <mergeCell ref="J19:AL20"/>
    <mergeCell ref="V21:Y21"/>
    <mergeCell ref="F22:I22"/>
    <mergeCell ref="J22:AL22"/>
    <mergeCell ref="Z21:AL21"/>
    <mergeCell ref="B29:I29"/>
    <mergeCell ref="J29:AL29"/>
    <mergeCell ref="J24:S26"/>
    <mergeCell ref="B21:E22"/>
    <mergeCell ref="F21:I21"/>
    <mergeCell ref="J21:U21"/>
    <mergeCell ref="AF48:AL48"/>
    <mergeCell ref="AC43:AE46"/>
    <mergeCell ref="AA31:AL31"/>
    <mergeCell ref="A36:AL36"/>
    <mergeCell ref="AC38:AL38"/>
    <mergeCell ref="AC39:AL40"/>
    <mergeCell ref="AC41:AE42"/>
    <mergeCell ref="AF41:AH42"/>
    <mergeCell ref="AI41:AL42"/>
    <mergeCell ref="B32:N32"/>
    <mergeCell ref="O32:AL32"/>
    <mergeCell ref="B33:N33"/>
    <mergeCell ref="O33:AL33"/>
    <mergeCell ref="A35:AL35"/>
    <mergeCell ref="B34:N34"/>
    <mergeCell ref="O34:AL34"/>
    <mergeCell ref="AF2:AL2"/>
    <mergeCell ref="AF43:AH46"/>
    <mergeCell ref="AI43:AL46"/>
    <mergeCell ref="W44:AB44"/>
    <mergeCell ref="W45:AB46"/>
    <mergeCell ref="B30:AL30"/>
    <mergeCell ref="B23:C26"/>
    <mergeCell ref="D23:I26"/>
    <mergeCell ref="T23:Y24"/>
    <mergeCell ref="Z23:AL24"/>
    <mergeCell ref="T25:Y26"/>
    <mergeCell ref="Z25:AL26"/>
    <mergeCell ref="B27:I27"/>
    <mergeCell ref="J27:AL27"/>
    <mergeCell ref="B28:I28"/>
    <mergeCell ref="J28:AL28"/>
  </mergeCells>
  <phoneticPr fontId="2"/>
  <printOptions horizontalCentered="1"/>
  <pageMargins left="0.39370078740157483" right="0.19685039370078741" top="0.78740157480314965" bottom="0.39370078740157483" header="0.19685039370078741" footer="0.19685039370078741"/>
  <pageSetup paperSize="9" scale="92" orientation="portrait" r:id="rId1"/>
  <headerFooter alignWithMargins="0">
    <oddHeader>&amp;R01-1-1</oddHeader>
    <oddFooter>&amp;L&amp;6&amp;T 印刷&amp;R20190520_01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解約申込</vt:lpstr>
      <vt:lpstr>解約申込!Print_Area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Hideaki Ishida</dc:creator>
  <cp:lastModifiedBy>ishida</cp:lastModifiedBy>
  <cp:lastPrinted>2023-05-30T02:22:10Z</cp:lastPrinted>
  <dcterms:created xsi:type="dcterms:W3CDTF">2020-01-04T07:02:42Z</dcterms:created>
  <dcterms:modified xsi:type="dcterms:W3CDTF">2023-05-30T02:22:12Z</dcterms:modified>
</cp:coreProperties>
</file>